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01679" r:id="rId4" sheetId="2"/>
    <sheet name="Hidden_1_Tabla_501679" r:id="rId5" sheetId="3"/>
    <sheet name="Hidden_2_Tabla_501679" r:id="rId6" sheetId="4"/>
    <sheet name="Hidden_3_Tabla_501679" r:id="rId7" sheetId="5"/>
    <sheet name="Tabla_501681" r:id="rId8" sheetId="6"/>
    <sheet name="Tabla_566322" r:id="rId9" sheetId="7"/>
    <sheet name="Hidden_1_Tabla_566322" r:id="rId10" sheetId="8"/>
    <sheet name="Hidden_2_Tabla_566322" r:id="rId11" sheetId="9"/>
    <sheet name="Hidden_3_Tabla_566322" r:id="rId12" sheetId="10"/>
    <sheet name="Tabla_501680" r:id="rId13" sheetId="11"/>
    <sheet name="Hidden_1_Tabla_501680" r:id="rId14" sheetId="12"/>
    <sheet name="Hidden_2_Tabla_501680" r:id="rId15" sheetId="13"/>
    <sheet name="Hidden_3_Tabla_501680" r:id="rId16" sheetId="14"/>
  </sheets>
  <definedNames>
    <definedName name="Hidden_1_Tabla_5016793">Hidden_1_Tabla_501679!$A$1:$A$26</definedName>
    <definedName name="Hidden_2_Tabla_5016797">Hidden_2_Tabla_501679!$A$1:$A$41</definedName>
    <definedName name="Hidden_3_Tabla_50167914">Hidden_3_Tabla_501679!$A$1:$A$32</definedName>
    <definedName name="Hidden_1_Tabla_5663224">Hidden_1_Tabla_566322!$A$1:$A$26</definedName>
    <definedName name="Hidden_2_Tabla_5663228">Hidden_2_Tabla_566322!$A$1:$A$41</definedName>
    <definedName name="Hidden_3_Tabla_56632215">Hidden_3_Tabla_566322!$A$1:$A$32</definedName>
    <definedName name="Hidden_1_Tabla_5016805">Hidden_1_Tabla_501680!$A$1:$A$26</definedName>
    <definedName name="Hidden_2_Tabla_5016809">Hidden_2_Tabla_501680!$A$1:$A$41</definedName>
    <definedName name="Hidden_3_Tabla_50168016">Hidden_3_Tabla_501680!$A$1:$A$32</definedName>
  </definedNames>
</workbook>
</file>

<file path=xl/sharedStrings.xml><?xml version="1.0" encoding="utf-8"?>
<sst xmlns="http://schemas.openxmlformats.org/spreadsheetml/2006/main" count="1286" uniqueCount="422">
  <si>
    <t>52767</t>
  </si>
  <si>
    <t>TÍTULO</t>
  </si>
  <si>
    <t>NOMBRE CORTO</t>
  </si>
  <si>
    <t>DESCRIPCIÓN</t>
  </si>
  <si>
    <t>Trámites ofrecidos</t>
  </si>
  <si>
    <t>LTAIPES95FXLI</t>
  </si>
  <si>
    <t>1</t>
  </si>
  <si>
    <t>4</t>
  </si>
  <si>
    <t>2</t>
  </si>
  <si>
    <t>7</t>
  </si>
  <si>
    <t>10</t>
  </si>
  <si>
    <t>6</t>
  </si>
  <si>
    <t>13</t>
  </si>
  <si>
    <t>14</t>
  </si>
  <si>
    <t>501683</t>
  </si>
  <si>
    <t>501685</t>
  </si>
  <si>
    <t>501684</t>
  </si>
  <si>
    <t>501671</t>
  </si>
  <si>
    <t>501693</t>
  </si>
  <si>
    <t>501672</t>
  </si>
  <si>
    <t>566316</t>
  </si>
  <si>
    <t>501670</t>
  </si>
  <si>
    <t>501686</t>
  </si>
  <si>
    <t>501694</t>
  </si>
  <si>
    <t>501690</t>
  </si>
  <si>
    <t>566317</t>
  </si>
  <si>
    <t>501687</t>
  </si>
  <si>
    <t>566318</t>
  </si>
  <si>
    <t>566319</t>
  </si>
  <si>
    <t>501669</t>
  </si>
  <si>
    <t>501679</t>
  </si>
  <si>
    <t>501676</t>
  </si>
  <si>
    <t>566320</t>
  </si>
  <si>
    <t>501674</t>
  </si>
  <si>
    <t>501681</t>
  </si>
  <si>
    <t>501673</t>
  </si>
  <si>
    <t>501691</t>
  </si>
  <si>
    <t>566321</t>
  </si>
  <si>
    <t>566322</t>
  </si>
  <si>
    <t>501680</t>
  </si>
  <si>
    <t>501692</t>
  </si>
  <si>
    <t>501677</t>
  </si>
  <si>
    <t>501678</t>
  </si>
  <si>
    <t>501689</t>
  </si>
  <si>
    <t>501675</t>
  </si>
  <si>
    <t>501682</t>
  </si>
  <si>
    <t>501688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</si>
  <si>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</si>
  <si>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</si>
  <si>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</si>
  <si>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</si>
  <si>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</si>
  <si>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Tipo de usuario y/o población objetivo</t>
  </si>
  <si>
    <t>Descripción de trámite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</si>
  <si>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</si>
  <si>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</si>
  <si>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</si>
  <si>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</si>
  <si>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</si>
  <si>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</si>
  <si>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</si>
  <si>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</si>
  <si>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</si>
  <si>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Tabla_501679</t>
  </si>
  <si>
    <t>Costo, en su caso, especificar que es gratuito</t>
  </si>
  <si>
    <t>Monto de los derechos o aprovechamientos aplicables, en su caso</t>
  </si>
  <si>
    <t>Sustento legal para su cobro</t>
  </si>
  <si>
    <t>Lugares donde se efectúa el pago 
Tabla_501681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</si>
  <si>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</si>
  <si>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</si>
  <si>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</si>
  <si>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Tabla_566322</t>
  </si>
  <si>
    <t>Lugares para reportar presuntas anomalías 
Tabla_501680</t>
  </si>
  <si>
    <t>Otros datos, en su caso, para el envío de consultas, documentos y quejas</t>
  </si>
  <si>
    <t>Hipervínculo información adicional del trámite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</si>
  <si>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</si>
  <si>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</si>
  <si>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</si>
  <si>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</si>
  <si>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</si>
  <si>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838FCDE49AC6375B96375E0AF5AB996E</t>
  </si>
  <si>
    <t>2021</t>
  </si>
  <si>
    <t>01/10/2021</t>
  </si>
  <si>
    <t>31/12/2021</t>
  </si>
  <si>
    <t>SOLICITUD DE INFORMACIÓN</t>
  </si>
  <si>
    <t>Este dato no se requiere para este periodo, de conformidad con las últimas modificaciones a los Lineamientos Técnicos Generales, aprobadas por el Pleno del Consejo Nacional del Sistema Nacional de Transparencia.</t>
  </si>
  <si>
    <t>EL CIUDADANO PODRA SOLICITAR INFORMACION QUE SEA DE SU CONVENIENCIA AL ORGANISMO OPERADOR</t>
  </si>
  <si>
    <t/>
  </si>
  <si>
    <t>PUEDE ELECTRONICA, VIA TELEFONCIA Y EN VENTANILLA</t>
  </si>
  <si>
    <t>http://www.japame.gob.mx/solicitud-de-informacion-2/</t>
  </si>
  <si>
    <t>PRESENTAR LA SOLICITUD ELABORADA</t>
  </si>
  <si>
    <t>DIEZ DIAS HABILES A PARTIR DE SER RECIBIDA LA SOLICITUD</t>
  </si>
  <si>
    <t>NO TIENE VIGENCIA</t>
  </si>
  <si>
    <t>tramite gratuito</t>
  </si>
  <si>
    <t>20875499</t>
  </si>
  <si>
    <t>LEY DE ACCESO A LA INFORMACION PUBLICA DEL ESTADO DE SINALOA</t>
  </si>
  <si>
    <t>TODOS AQUELLOS PLASMADO EN LA LEY DE PROTECCION DE DATOS PERSONALES</t>
  </si>
  <si>
    <t>http://www.japame.gob.mx/tramites-2/</t>
  </si>
  <si>
    <t>dpto. comunicación</t>
  </si>
  <si>
    <t>28/01/2022</t>
  </si>
  <si>
    <t>inciso N es un tramite gratuito</t>
  </si>
  <si>
    <t>896B943DA4CEBC164F2216348CF47B09</t>
  </si>
  <si>
    <t>SOLICITUD PARA LOS SERVICIOS DE AGUA POTABLE Y ALCANTARILLADO</t>
  </si>
  <si>
    <t>SOLICITAR EL SERVICIO PARA EL LEVANTAMIENTO PARA OBTENER UN PRESUPUESTO Y ENSEGUIDA PASAR A CONTRATAR</t>
  </si>
  <si>
    <t>PARA SOLICITAR SOLO NESECITA LOS DOMICILIOS ESPECIFICOS</t>
  </si>
  <si>
    <t>8 DIAS</t>
  </si>
  <si>
    <t>SUJETO A CAMBIOS DE PRECIOS PREVISTOS</t>
  </si>
  <si>
    <t>23309356</t>
  </si>
  <si>
    <t>LEY DE AGUA POTABLE</t>
  </si>
  <si>
    <t>PLANEACION CONTORL Y SEGUIMIENTO</t>
  </si>
  <si>
    <t>11/01/2022</t>
  </si>
  <si>
    <t>DAD62BC84B610CBA393153DCDFE4D239</t>
  </si>
  <si>
    <t>01/07/2021</t>
  </si>
  <si>
    <t>30/09/2021</t>
  </si>
  <si>
    <t>Visitas domiciliarias inspección</t>
  </si>
  <si>
    <t>Población en general</t>
  </si>
  <si>
    <t>Aplica para revisar el estatus de la toma y limitar el servicio</t>
  </si>
  <si>
    <t>Fisico</t>
  </si>
  <si>
    <t>http://www.japame.gob.mx/visita-domiciliaria/</t>
  </si>
  <si>
    <t>Presentar el ultimo recibo de pago de agua , este debera estar al corriente y pagar el cargo para realizar la orden.</t>
  </si>
  <si>
    <t>Al siguiente dia</t>
  </si>
  <si>
    <t>Hasta que el usuario solicita la reconexion de la toma</t>
  </si>
  <si>
    <t>Diario Oficial del Estado de Sinaloa</t>
  </si>
  <si>
    <t>22890361</t>
  </si>
  <si>
    <t>Ley de Agua Potable y Alcantarillado del Estado de Sinaloa.</t>
  </si>
  <si>
    <t>Mantener su toma sin facturacion</t>
  </si>
  <si>
    <t>Telefono 696 96 105 18</t>
  </si>
  <si>
    <t>Area de Facturacion, Cobranza y Comercialización.</t>
  </si>
  <si>
    <t>30/10/2021</t>
  </si>
  <si>
    <t>01609E3CEC4650B55A625AE9A85E16F7</t>
  </si>
  <si>
    <t>Contrato Domestico y Público</t>
  </si>
  <si>
    <t>Población en General</t>
  </si>
  <si>
    <t>Derecho por servicio de agua potable</t>
  </si>
  <si>
    <t>Físico</t>
  </si>
  <si>
    <t>http://www.japame.gob.mx/contrato-uso-domestico/</t>
  </si>
  <si>
    <t>Acreditación del predio, identificación oficial , llenar contratación del servicio.</t>
  </si>
  <si>
    <t>8 días a partir de la fecha de contratación</t>
  </si>
  <si>
    <t>Indefinido</t>
  </si>
  <si>
    <t>Diario oficial del estado de sinaloa</t>
  </si>
  <si>
    <t>22888791</t>
  </si>
  <si>
    <t>Ley estatal de agua potable y alcantarillado del estado de Sinaloa</t>
  </si>
  <si>
    <t>contar con el servicio d Agua potable, reparacion de fugas de agua potable hasta el medidor de su toma</t>
  </si>
  <si>
    <t>Área de facturacion, cobranza y comercializacion.</t>
  </si>
  <si>
    <t>DCA06FF9A5DFE8ADB8585FA86CC946B3</t>
  </si>
  <si>
    <t>Constancia de no adeudo</t>
  </si>
  <si>
    <t>Poblacion en general</t>
  </si>
  <si>
    <t>Comprueba que no se adeuda por los servicios que la paramunicipal presta</t>
  </si>
  <si>
    <t>Fisco</t>
  </si>
  <si>
    <t>http://www.japame.gob.mx/tramites/constancia-de-no-adeudo/</t>
  </si>
  <si>
    <t>Tramite directamente en oficina, ultimo pago del recibo de agua potable al corriente, cubrir la cuota requerida</t>
  </si>
  <si>
    <t>En el mismo momento</t>
  </si>
  <si>
    <t>Hasta que el usuario requiera del servicio</t>
  </si>
  <si>
    <t>22890355</t>
  </si>
  <si>
    <t>Comprobar que no tiene ningún adeudo ante la paramunicipal</t>
  </si>
  <si>
    <t>Area de facturacion, cobranza y comercializacion.</t>
  </si>
  <si>
    <t>1F679EF0770086CB7069C71FFAAFFABD</t>
  </si>
  <si>
    <t>22890354</t>
  </si>
  <si>
    <t>893F5775EF57225C858BE93C21336B95</t>
  </si>
  <si>
    <t>Carta de factibilidad</t>
  </si>
  <si>
    <t>Aplica para el usuario u empresa que requiera construir un fraccionamiento</t>
  </si>
  <si>
    <t>http://www.japame.gob.mx/carta-de-factibilidad/</t>
  </si>
  <si>
    <t>royecto integral de agua potable, alcantarillado y saneamiento , solicitud de factibilidad y carta de cumplimiento de requisitos ante obras</t>
  </si>
  <si>
    <t>7 días hábiles a partir de la solicitud</t>
  </si>
  <si>
    <t>6 meses</t>
  </si>
  <si>
    <t>22890184</t>
  </si>
  <si>
    <t>Ley estatal de agua potable y alcantarillado del estado de sinaloa</t>
  </si>
  <si>
    <t>Factibilidad para poder introducir los servicios al nuevo asentamiento</t>
  </si>
  <si>
    <t>C0ABF7B953A7AC36B8B004E751108E73</t>
  </si>
  <si>
    <t>DOMESTICO, PUBLICO, COMERCIAL E INDUSTRIAL</t>
  </si>
  <si>
    <t>22784559</t>
  </si>
  <si>
    <t xml:space="preserve">LEY DE AGUA POTABLE </t>
  </si>
  <si>
    <t>EN LA PÁGINA DE JAPAME</t>
  </si>
  <si>
    <t>26/10/2021</t>
  </si>
  <si>
    <t>22D9748CFA047D0E8CAF85EDF992ECE4</t>
  </si>
  <si>
    <t>01/04/2021</t>
  </si>
  <si>
    <t>30/06/2021</t>
  </si>
  <si>
    <t>22369056</t>
  </si>
  <si>
    <t>09/09/2021</t>
  </si>
  <si>
    <t>457CFFA97A43D8DA918C5C6853C6E6D1</t>
  </si>
  <si>
    <t>Proyecto integral de agua potable, alcantarillado y saneamiento , solicitud de factibilidad y carta de cumplimiento de requisitos ante obras</t>
  </si>
  <si>
    <t>21726589</t>
  </si>
  <si>
    <t>20/07/2021</t>
  </si>
  <si>
    <t>B5A790BBDB6E9E7B7284F792B41F3F60</t>
  </si>
  <si>
    <t>21726593</t>
  </si>
  <si>
    <t>C22055DCEADB732734C86E331BDBA6E3</t>
  </si>
  <si>
    <t>21726588</t>
  </si>
  <si>
    <t>C4F1CF744FA998B0A203AF8AB6CE8D88</t>
  </si>
  <si>
    <t>21727334</t>
  </si>
  <si>
    <t>F63A7D5194B0BBC122BF70DA66692AED</t>
  </si>
  <si>
    <t>Sustitución de medidor de agua potable nuevo</t>
  </si>
  <si>
    <t>El usuario podrá requerir de un medidor nuevo si este lo desea</t>
  </si>
  <si>
    <t>http://www.japame.gob.mx/tramites/medidor-nuevo/</t>
  </si>
  <si>
    <t>Recibo de agua potable , presenten problemas constante de alteraciones en lecturas o su mecanismo y no funcione y afecte la funcionalidad del mismo</t>
  </si>
  <si>
    <t>21726596</t>
  </si>
  <si>
    <t>Ley de Agua Potable y Alcantarillado del Estado de Sinaloa</t>
  </si>
  <si>
    <t>90C19857E0468B2FD9E4A2A2E2C184E9</t>
  </si>
  <si>
    <t>01/01/2021</t>
  </si>
  <si>
    <t>31/03/2021</t>
  </si>
  <si>
    <t>20922386</t>
  </si>
  <si>
    <t>21/05/2021</t>
  </si>
  <si>
    <t>A4641EF7C9B30ED7504EC41DD3339E72</t>
  </si>
  <si>
    <t>20922270</t>
  </si>
  <si>
    <t>08703AF8C255EAB760E933EA47A5CCF9</t>
  </si>
  <si>
    <t>20922269</t>
  </si>
  <si>
    <t>2669EA6D85BD9F8B8C0EFA7B1176D92D</t>
  </si>
  <si>
    <t>20922265</t>
  </si>
  <si>
    <t>05408A1544DFB2510AE981F1DE34CDBF</t>
  </si>
  <si>
    <t>20922133</t>
  </si>
  <si>
    <t>33A57E55C2CCFDD8E96DDCAD5B152701</t>
  </si>
  <si>
    <t>POR TELEFONO O PERSONALMENTE EN LAS OFICINAS DE JAPAME</t>
  </si>
  <si>
    <t>PARA SOLICITAR SOLO NECESITA LOS DOMICILIOS ESPECIFICOS</t>
  </si>
  <si>
    <t>MAXIMO 8 DIAS</t>
  </si>
  <si>
    <t>20876045</t>
  </si>
  <si>
    <t>A QUE SE EL SERVICIO</t>
  </si>
  <si>
    <t>http://www.japame.gob.mx/</t>
  </si>
  <si>
    <t>PLANEACION, CONTROL Y SEGUIMIENTO</t>
  </si>
  <si>
    <t>15/05/2021</t>
  </si>
  <si>
    <t>9</t>
  </si>
  <si>
    <t>64531</t>
  </si>
  <si>
    <t>64517</t>
  </si>
  <si>
    <t>64518</t>
  </si>
  <si>
    <t>64519</t>
  </si>
  <si>
    <t>64520</t>
  </si>
  <si>
    <t>64521</t>
  </si>
  <si>
    <t>64534</t>
  </si>
  <si>
    <t>64522</t>
  </si>
  <si>
    <t>64523</t>
  </si>
  <si>
    <t>64524</t>
  </si>
  <si>
    <t>64525</t>
  </si>
  <si>
    <t>64526</t>
  </si>
  <si>
    <t>64527</t>
  </si>
  <si>
    <t>64528</t>
  </si>
  <si>
    <t>64532</t>
  </si>
  <si>
    <t>64533</t>
  </si>
  <si>
    <t>64529</t>
  </si>
  <si>
    <t>76154</t>
  </si>
  <si>
    <t>64530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</si>
  <si>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</si>
  <si>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</si>
  <si>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</si>
  <si>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</si>
  <si>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</si>
  <si>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</si>
  <si>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</si>
  <si>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</si>
  <si>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</si>
  <si>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</si>
  <si>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</si>
  <si>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</si>
  <si>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</si>
  <si>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</si>
  <si>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</si>
  <si>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</si>
  <si>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</si>
  <si>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</si>
  <si>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Medios electrónicos de comunicación</t>
  </si>
  <si>
    <t>Horario de atención(días y horas)</t>
  </si>
  <si>
    <t>68640D39182BBBD0515E4FDC88F54AE1</t>
  </si>
  <si>
    <t>departamento de comunicación, acceso a la informacion publica y cultura del agua</t>
  </si>
  <si>
    <t>Boulevard</t>
  </si>
  <si>
    <t>luis donaldo colosio</t>
  </si>
  <si>
    <t>19</t>
  </si>
  <si>
    <t>Colonia</t>
  </si>
  <si>
    <t>arroyitos</t>
  </si>
  <si>
    <t>la cruz</t>
  </si>
  <si>
    <t>8</t>
  </si>
  <si>
    <t>elota</t>
  </si>
  <si>
    <t>25</t>
  </si>
  <si>
    <t>Sinaloa</t>
  </si>
  <si>
    <t>82700</t>
  </si>
  <si>
    <t>6969610518 y 6969611414 ext. 109</t>
  </si>
  <si>
    <t>comunicación@japame.gob.mx</t>
  </si>
  <si>
    <t>de lunes a viernes de 8 a 15 horas y sabados de 8 a 13 horas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</si>
  <si>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</si>
  <si>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</si>
  <si>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</si>
  <si>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</si>
  <si>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</si>
  <si>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</si>
  <si>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</si>
  <si>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</si>
  <si>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</si>
  <si>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</si>
  <si>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</si>
  <si>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</si>
  <si>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</si>
  <si>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</si>
  <si>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</si>
  <si>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</si>
  <si>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</si>
  <si>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</si>
  <si>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</si>
  <si>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</si>
  <si>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</si>
  <si>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</si>
  <si>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</si>
  <si>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</si>
  <si>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</si>
  <si>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</si>
  <si>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</si>
  <si>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</si>
  <si>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</si>
  <si>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</si>
  <si>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</si>
  <si>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</si>
  <si>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</si>
  <si>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</si>
  <si>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</si>
  <si>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</si>
  <si>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</si>
  <si>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</si>
  <si>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</si>
  <si>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</si>
  <si>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</si>
  <si>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</si>
  <si>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</si>
  <si>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</si>
  <si>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</si>
  <si>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</si>
  <si>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</si>
  <si>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</si>
  <si>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</si>
  <si>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</si>
  <si>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</si>
  <si>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</si>
  <si>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</si>
  <si>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</si>
  <si>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</si>
  <si>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</si>
  <si>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</si>
  <si>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</si>
  <si>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</si>
  <si>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</si>
  <si>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</si>
  <si>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</si>
  <si>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</si>
  <si>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</si>
  <si>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</si>
  <si>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</si>
  <si>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</si>
  <si>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</si>
  <si>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</si>
  <si>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</si>
  <si>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</si>
  <si>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</si>
  <si>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</si>
  <si>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</si>
  <si>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</si>
  <si>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</si>
  <si>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</si>
  <si>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</si>
  <si>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</si>
  <si>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</si>
  <si>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</si>
  <si>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</si>
  <si>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</si>
  <si>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</si>
  <si>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</si>
  <si>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</si>
  <si>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</si>
  <si>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</si>
  <si>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</si>
  <si>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</si>
  <si>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</si>
  <si>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</si>
  <si>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</si>
  <si>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64551</t>
  </si>
  <si>
    <t>Lugares donde se efectúa el pago</t>
  </si>
  <si>
    <t>68640D39182BBBD076505CFA759A6E00</t>
  </si>
  <si>
    <t>ventanila japame</t>
  </si>
  <si>
    <t>76150</t>
  </si>
  <si>
    <t>76151</t>
  </si>
  <si>
    <t>76139</t>
  </si>
  <si>
    <t>76149</t>
  </si>
  <si>
    <t>76138</t>
  </si>
  <si>
    <t>76152</t>
  </si>
  <si>
    <t>76140</t>
  </si>
  <si>
    <t>76141</t>
  </si>
  <si>
    <t>76142</t>
  </si>
  <si>
    <t>76143</t>
  </si>
  <si>
    <t>76144</t>
  </si>
  <si>
    <t>76145</t>
  </si>
  <si>
    <t>76146</t>
  </si>
  <si>
    <t>76148</t>
  </si>
  <si>
    <t>76147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</si>
  <si>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</si>
  <si>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</si>
  <si>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</si>
  <si>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</si>
  <si>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</si>
  <si>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</si>
  <si>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</si>
  <si>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</si>
  <si>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64535</t>
  </si>
  <si>
    <t>64536</t>
  </si>
  <si>
    <t>76153</t>
  </si>
  <si>
    <t>64537</t>
  </si>
  <si>
    <t>64538</t>
  </si>
  <si>
    <t>64539</t>
  </si>
  <si>
    <t>64540</t>
  </si>
  <si>
    <t>64541</t>
  </si>
  <si>
    <t>64542</t>
  </si>
  <si>
    <t>64543</t>
  </si>
  <si>
    <t>64544</t>
  </si>
  <si>
    <t>64545</t>
  </si>
  <si>
    <t>64546</t>
  </si>
  <si>
    <t>64547</t>
  </si>
  <si>
    <t>64548</t>
  </si>
  <si>
    <t>64549</t>
  </si>
  <si>
    <t>64550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</si>
  <si>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</si>
  <si>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</si>
  <si>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</si>
  <si>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</si>
  <si>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</si>
  <si>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</si>
  <si>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</si>
  <si>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</si>
  <si>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</si>
  <si>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</si>
  <si>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68640D39182BBBD0BB50B2F7F9BCADB5</t>
  </si>
  <si>
    <t>9610518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</si>
</sst>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1.5859375" customWidth="true" bestFit="true"/>
    <col min="6" max="6" width="181.82421875" customWidth="true" bestFit="true"/>
    <col min="7" max="7" width="102.53125" customWidth="true" bestFit="true"/>
    <col min="8" max="8" width="181.82421875" customWidth="true" bestFit="true"/>
    <col min="9" max="9" width="102.53125" customWidth="true" bestFit="true"/>
    <col min="10" max="10" width="53.5625" customWidth="true" bestFit="true"/>
    <col min="11" max="11" width="128.3515625" customWidth="true" bestFit="true"/>
    <col min="12" max="12" width="46.6328125" customWidth="true" bestFit="true"/>
    <col min="13" max="13" width="181.82421875" customWidth="true" bestFit="true"/>
    <col min="14" max="14" width="52.40234375" customWidth="true" bestFit="true"/>
    <col min="15" max="15" width="181.82421875" customWidth="true" bestFit="true"/>
    <col min="16" max="16" width="181.82421875" customWidth="true" bestFit="true"/>
    <col min="17" max="17" width="45.82421875" customWidth="true" bestFit="true"/>
    <col min="18" max="18" width="181.82421875" customWidth="true" bestFit="true"/>
    <col min="19" max="19" width="181.82421875" customWidth="true" bestFit="true"/>
    <col min="20" max="20" width="181.82421875" customWidth="true" bestFit="true"/>
    <col min="21" max="21" width="37.5078125" customWidth="true" bestFit="true"/>
    <col min="22" max="22" width="29.8125" customWidth="true" bestFit="true"/>
    <col min="23" max="23" width="60.515625" customWidth="true" bestFit="true"/>
    <col min="24" max="24" width="88.44140625" customWidth="true" bestFit="true"/>
    <col min="25" max="25" width="181.82421875" customWidth="true" bestFit="true"/>
    <col min="26" max="26" width="181.82421875" customWidth="true" bestFit="true"/>
    <col min="27" max="27" width="181.82421875" customWidth="true" bestFit="true"/>
    <col min="28" max="28" width="181.82421875" customWidth="true" bestFit="true"/>
    <col min="29" max="29" width="181.82421875" customWidth="true" bestFit="true"/>
    <col min="30" max="30" width="78.73046875" customWidth="true" bestFit="true"/>
    <col min="31" max="31" width="73.1796875" customWidth="true" bestFit="true"/>
    <col min="32" max="32" width="17.5390625" customWidth="true" bestFit="true"/>
    <col min="33" max="33" width="20.015625" customWidth="true" bestFit="true"/>
    <col min="34" max="34" width="26.375" customWidth="true" bestFit="true"/>
    <col min="1" max="1" width="36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6</v>
      </c>
      <c r="J4" t="s">
        <v>9</v>
      </c>
      <c r="K4" t="s">
        <v>8</v>
      </c>
      <c r="L4" t="s">
        <v>9</v>
      </c>
      <c r="M4" t="s">
        <v>7</v>
      </c>
      <c r="N4" t="s">
        <v>6</v>
      </c>
      <c r="O4" t="s">
        <v>8</v>
      </c>
      <c r="P4" t="s">
        <v>8</v>
      </c>
      <c r="Q4" t="s">
        <v>6</v>
      </c>
      <c r="R4" t="s">
        <v>10</v>
      </c>
      <c r="S4" t="s">
        <v>11</v>
      </c>
      <c r="T4" t="s">
        <v>8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10</v>
      </c>
      <c r="AA4" t="s">
        <v>10</v>
      </c>
      <c r="AB4" t="s">
        <v>8</v>
      </c>
      <c r="AC4" t="s">
        <v>9</v>
      </c>
      <c r="AD4" t="s">
        <v>9</v>
      </c>
      <c r="AE4" t="s">
        <v>8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52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  <c r="AH7" t="s" s="2">
        <v>79</v>
      </c>
    </row>
    <row r="8" ht="45.0" customHeight="true">
      <c r="A8" t="s" s="4">
        <v>80</v>
      </c>
      <c r="B8" t="s" s="4">
        <v>81</v>
      </c>
      <c r="C8" t="s" s="4">
        <v>82</v>
      </c>
      <c r="D8" t="s" s="4">
        <v>83</v>
      </c>
      <c r="E8" t="s" s="4">
        <v>84</v>
      </c>
      <c r="F8" t="s" s="4">
        <v>85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89</v>
      </c>
      <c r="M8" t="s" s="4">
        <v>87</v>
      </c>
      <c r="N8" t="s" s="4">
        <v>91</v>
      </c>
      <c r="O8" t="s" s="4">
        <v>87</v>
      </c>
      <c r="P8" t="s" s="4">
        <v>87</v>
      </c>
      <c r="Q8" t="s" s="4">
        <v>92</v>
      </c>
      <c r="R8" t="s" s="4">
        <v>85</v>
      </c>
      <c r="S8" t="s" s="4">
        <v>85</v>
      </c>
      <c r="T8" t="s" s="4">
        <v>87</v>
      </c>
      <c r="U8" t="s" s="4">
        <v>93</v>
      </c>
      <c r="V8" t="s" s="4">
        <v>94</v>
      </c>
      <c r="W8" t="s" s="4">
        <v>95</v>
      </c>
      <c r="X8" t="s" s="4">
        <v>96</v>
      </c>
      <c r="Y8" t="s" s="4">
        <v>87</v>
      </c>
      <c r="Z8" t="s" s="4">
        <v>94</v>
      </c>
      <c r="AA8" t="s" s="4">
        <v>85</v>
      </c>
      <c r="AB8" t="s" s="4">
        <v>85</v>
      </c>
      <c r="AC8" t="s" s="4">
        <v>85</v>
      </c>
      <c r="AD8" t="s" s="4">
        <v>97</v>
      </c>
      <c r="AE8" t="s" s="4">
        <v>98</v>
      </c>
      <c r="AF8" t="s" s="4">
        <v>99</v>
      </c>
      <c r="AG8" t="s" s="4">
        <v>83</v>
      </c>
      <c r="AH8" t="s" s="4">
        <v>100</v>
      </c>
    </row>
    <row r="9" ht="45.0" customHeight="true">
      <c r="A9" t="s" s="4">
        <v>101</v>
      </c>
      <c r="B9" t="s" s="4">
        <v>81</v>
      </c>
      <c r="C9" t="s" s="4">
        <v>82</v>
      </c>
      <c r="D9" t="s" s="4">
        <v>83</v>
      </c>
      <c r="E9" t="s" s="4">
        <v>102</v>
      </c>
      <c r="F9" t="s" s="4">
        <v>85</v>
      </c>
      <c r="G9" t="s" s="4">
        <v>103</v>
      </c>
      <c r="H9" t="s" s="4">
        <v>87</v>
      </c>
      <c r="I9" t="s" s="4">
        <v>103</v>
      </c>
      <c r="J9" t="s" s="4">
        <v>87</v>
      </c>
      <c r="K9" t="s" s="4">
        <v>104</v>
      </c>
      <c r="L9" t="s" s="4">
        <v>87</v>
      </c>
      <c r="M9" t="s" s="4">
        <v>87</v>
      </c>
      <c r="N9" t="s" s="4">
        <v>105</v>
      </c>
      <c r="O9" t="s" s="4">
        <v>87</v>
      </c>
      <c r="P9" t="s" s="4">
        <v>87</v>
      </c>
      <c r="Q9" t="s" s="4">
        <v>106</v>
      </c>
      <c r="R9" t="s" s="4">
        <v>85</v>
      </c>
      <c r="S9" t="s" s="4">
        <v>85</v>
      </c>
      <c r="T9" t="s" s="4">
        <v>87</v>
      </c>
      <c r="U9" t="s" s="4">
        <v>106</v>
      </c>
      <c r="V9" t="s" s="4">
        <v>107</v>
      </c>
      <c r="W9" t="s" s="4">
        <v>108</v>
      </c>
      <c r="X9" t="s" s="4">
        <v>108</v>
      </c>
      <c r="Y9" t="s" s="4">
        <v>87</v>
      </c>
      <c r="Z9" t="s" s="4">
        <v>107</v>
      </c>
      <c r="AA9" t="s" s="4">
        <v>85</v>
      </c>
      <c r="AB9" t="s" s="4">
        <v>85</v>
      </c>
      <c r="AC9" t="s" s="4">
        <v>85</v>
      </c>
      <c r="AD9" t="s" s="4">
        <v>87</v>
      </c>
      <c r="AE9" t="s" s="4">
        <v>109</v>
      </c>
      <c r="AF9" t="s" s="4">
        <v>110</v>
      </c>
      <c r="AG9" t="s" s="4">
        <v>83</v>
      </c>
      <c r="AH9" t="s" s="4">
        <v>87</v>
      </c>
    </row>
    <row r="10" ht="45.0" customHeight="true">
      <c r="A10" t="s" s="4">
        <v>111</v>
      </c>
      <c r="B10" t="s" s="4">
        <v>81</v>
      </c>
      <c r="C10" t="s" s="4">
        <v>112</v>
      </c>
      <c r="D10" t="s" s="4">
        <v>113</v>
      </c>
      <c r="E10" t="s" s="4">
        <v>114</v>
      </c>
      <c r="F10" t="s" s="4">
        <v>115</v>
      </c>
      <c r="G10" t="s" s="4">
        <v>116</v>
      </c>
      <c r="H10" t="s" s="4">
        <v>85</v>
      </c>
      <c r="I10" t="s" s="4">
        <v>117</v>
      </c>
      <c r="J10" t="s" s="4">
        <v>118</v>
      </c>
      <c r="K10" t="s" s="4">
        <v>119</v>
      </c>
      <c r="L10" t="s" s="4">
        <v>87</v>
      </c>
      <c r="M10" t="s" s="4">
        <v>85</v>
      </c>
      <c r="N10" t="s" s="4">
        <v>120</v>
      </c>
      <c r="O10" t="s" s="4">
        <v>85</v>
      </c>
      <c r="P10" t="s" s="4">
        <v>85</v>
      </c>
      <c r="Q10" t="s" s="4">
        <v>121</v>
      </c>
      <c r="R10" t="s" s="4">
        <v>85</v>
      </c>
      <c r="S10" t="s" s="4">
        <v>87</v>
      </c>
      <c r="T10" t="s" s="4">
        <v>85</v>
      </c>
      <c r="U10" t="s" s="4">
        <v>122</v>
      </c>
      <c r="V10" t="s" s="4">
        <v>123</v>
      </c>
      <c r="W10" t="s" s="4">
        <v>124</v>
      </c>
      <c r="X10" t="s" s="4">
        <v>125</v>
      </c>
      <c r="Y10" t="s" s="4">
        <v>85</v>
      </c>
      <c r="Z10" t="s" s="4">
        <v>85</v>
      </c>
      <c r="AA10" t="s" s="4">
        <v>85</v>
      </c>
      <c r="AB10" t="s" s="4">
        <v>126</v>
      </c>
      <c r="AC10" t="s" s="4">
        <v>87</v>
      </c>
      <c r="AD10" t="s" s="4">
        <v>87</v>
      </c>
      <c r="AE10" t="s" s="4">
        <v>127</v>
      </c>
      <c r="AF10" t="s" s="4">
        <v>128</v>
      </c>
      <c r="AG10" t="s" s="4">
        <v>113</v>
      </c>
      <c r="AH10" t="s" s="4">
        <v>87</v>
      </c>
    </row>
    <row r="11" ht="45.0" customHeight="true">
      <c r="A11" t="s" s="4">
        <v>129</v>
      </c>
      <c r="B11" t="s" s="4">
        <v>81</v>
      </c>
      <c r="C11" t="s" s="4">
        <v>112</v>
      </c>
      <c r="D11" t="s" s="4">
        <v>128</v>
      </c>
      <c r="E11" t="s" s="4">
        <v>130</v>
      </c>
      <c r="F11" t="s" s="4">
        <v>131</v>
      </c>
      <c r="G11" t="s" s="4">
        <v>132</v>
      </c>
      <c r="H11" t="s" s="4">
        <v>85</v>
      </c>
      <c r="I11" t="s" s="4">
        <v>133</v>
      </c>
      <c r="J11" t="s" s="4">
        <v>134</v>
      </c>
      <c r="K11" t="s" s="4">
        <v>135</v>
      </c>
      <c r="L11" t="s" s="4">
        <v>87</v>
      </c>
      <c r="M11" t="s" s="4">
        <v>85</v>
      </c>
      <c r="N11" t="s" s="4">
        <v>136</v>
      </c>
      <c r="O11" t="s" s="4">
        <v>85</v>
      </c>
      <c r="P11" t="s" s="4">
        <v>85</v>
      </c>
      <c r="Q11" t="s" s="4">
        <v>137</v>
      </c>
      <c r="R11" t="s" s="4">
        <v>85</v>
      </c>
      <c r="S11" t="s" s="4">
        <v>87</v>
      </c>
      <c r="T11" t="s" s="4">
        <v>85</v>
      </c>
      <c r="U11" t="s" s="4">
        <v>138</v>
      </c>
      <c r="V11" t="s" s="4">
        <v>139</v>
      </c>
      <c r="W11" t="s" s="4">
        <v>140</v>
      </c>
      <c r="X11" t="s" s="4">
        <v>141</v>
      </c>
      <c r="Y11" t="s" s="4">
        <v>85</v>
      </c>
      <c r="Z11" t="s" s="4">
        <v>85</v>
      </c>
      <c r="AA11" t="s" s="4">
        <v>85</v>
      </c>
      <c r="AB11" t="s" s="4">
        <v>126</v>
      </c>
      <c r="AC11" t="s" s="4">
        <v>87</v>
      </c>
      <c r="AD11" t="s" s="4">
        <v>87</v>
      </c>
      <c r="AE11" t="s" s="4">
        <v>142</v>
      </c>
      <c r="AF11" t="s" s="4">
        <v>128</v>
      </c>
      <c r="AG11" t="s" s="4">
        <v>113</v>
      </c>
      <c r="AH11" t="s" s="4">
        <v>87</v>
      </c>
    </row>
    <row r="12" ht="45.0" customHeight="true">
      <c r="A12" t="s" s="4">
        <v>143</v>
      </c>
      <c r="B12" t="s" s="4">
        <v>81</v>
      </c>
      <c r="C12" t="s" s="4">
        <v>112</v>
      </c>
      <c r="D12" t="s" s="4">
        <v>113</v>
      </c>
      <c r="E12" t="s" s="4">
        <v>144</v>
      </c>
      <c r="F12" t="s" s="4">
        <v>145</v>
      </c>
      <c r="G12" t="s" s="4">
        <v>146</v>
      </c>
      <c r="H12" t="s" s="4">
        <v>85</v>
      </c>
      <c r="I12" t="s" s="4">
        <v>147</v>
      </c>
      <c r="J12" t="s" s="4">
        <v>148</v>
      </c>
      <c r="K12" t="s" s="4">
        <v>149</v>
      </c>
      <c r="L12" t="s" s="4">
        <v>87</v>
      </c>
      <c r="M12" t="s" s="4">
        <v>85</v>
      </c>
      <c r="N12" t="s" s="4">
        <v>150</v>
      </c>
      <c r="O12" t="s" s="4">
        <v>85</v>
      </c>
      <c r="P12" t="s" s="4">
        <v>85</v>
      </c>
      <c r="Q12" t="s" s="4">
        <v>151</v>
      </c>
      <c r="R12" t="s" s="4">
        <v>85</v>
      </c>
      <c r="S12" t="s" s="4">
        <v>87</v>
      </c>
      <c r="T12" t="s" s="4">
        <v>85</v>
      </c>
      <c r="U12" t="s" s="4">
        <v>122</v>
      </c>
      <c r="V12" t="s" s="4">
        <v>152</v>
      </c>
      <c r="W12" t="s" s="4">
        <v>140</v>
      </c>
      <c r="X12" t="s" s="4">
        <v>153</v>
      </c>
      <c r="Y12" t="s" s="4">
        <v>85</v>
      </c>
      <c r="Z12" t="s" s="4">
        <v>85</v>
      </c>
      <c r="AA12" t="s" s="4">
        <v>85</v>
      </c>
      <c r="AB12" t="s" s="4">
        <v>126</v>
      </c>
      <c r="AC12" t="s" s="4">
        <v>87</v>
      </c>
      <c r="AD12" t="s" s="4">
        <v>87</v>
      </c>
      <c r="AE12" t="s" s="4">
        <v>154</v>
      </c>
      <c r="AF12" t="s" s="4">
        <v>128</v>
      </c>
      <c r="AG12" t="s" s="4">
        <v>113</v>
      </c>
      <c r="AH12" t="s" s="4">
        <v>87</v>
      </c>
    </row>
    <row r="13" ht="45.0" customHeight="true">
      <c r="A13" t="s" s="4">
        <v>155</v>
      </c>
      <c r="B13" t="s" s="4">
        <v>81</v>
      </c>
      <c r="C13" t="s" s="4">
        <v>112</v>
      </c>
      <c r="D13" t="s" s="4">
        <v>113</v>
      </c>
      <c r="E13" t="s" s="4">
        <v>114</v>
      </c>
      <c r="F13" t="s" s="4">
        <v>115</v>
      </c>
      <c r="G13" t="s" s="4">
        <v>116</v>
      </c>
      <c r="H13" t="s" s="4">
        <v>85</v>
      </c>
      <c r="I13" t="s" s="4">
        <v>117</v>
      </c>
      <c r="J13" t="s" s="4">
        <v>118</v>
      </c>
      <c r="K13" t="s" s="4">
        <v>119</v>
      </c>
      <c r="L13" t="s" s="4">
        <v>87</v>
      </c>
      <c r="M13" t="s" s="4">
        <v>85</v>
      </c>
      <c r="N13" t="s" s="4">
        <v>120</v>
      </c>
      <c r="O13" t="s" s="4">
        <v>85</v>
      </c>
      <c r="P13" t="s" s="4">
        <v>85</v>
      </c>
      <c r="Q13" t="s" s="4">
        <v>121</v>
      </c>
      <c r="R13" t="s" s="4">
        <v>85</v>
      </c>
      <c r="S13" t="s" s="4">
        <v>87</v>
      </c>
      <c r="T13" t="s" s="4">
        <v>85</v>
      </c>
      <c r="U13" t="s" s="4">
        <v>122</v>
      </c>
      <c r="V13" t="s" s="4">
        <v>156</v>
      </c>
      <c r="W13" t="s" s="4">
        <v>124</v>
      </c>
      <c r="X13" t="s" s="4">
        <v>125</v>
      </c>
      <c r="Y13" t="s" s="4">
        <v>85</v>
      </c>
      <c r="Z13" t="s" s="4">
        <v>85</v>
      </c>
      <c r="AA13" t="s" s="4">
        <v>85</v>
      </c>
      <c r="AB13" t="s" s="4">
        <v>126</v>
      </c>
      <c r="AC13" t="s" s="4">
        <v>87</v>
      </c>
      <c r="AD13" t="s" s="4">
        <v>87</v>
      </c>
      <c r="AE13" t="s" s="4">
        <v>127</v>
      </c>
      <c r="AF13" t="s" s="4">
        <v>128</v>
      </c>
      <c r="AG13" t="s" s="4">
        <v>113</v>
      </c>
      <c r="AH13" t="s" s="4">
        <v>87</v>
      </c>
    </row>
    <row r="14" ht="45.0" customHeight="true">
      <c r="A14" t="s" s="4">
        <v>157</v>
      </c>
      <c r="B14" t="s" s="4">
        <v>81</v>
      </c>
      <c r="C14" t="s" s="4">
        <v>112</v>
      </c>
      <c r="D14" t="s" s="4">
        <v>113</v>
      </c>
      <c r="E14" t="s" s="4">
        <v>158</v>
      </c>
      <c r="F14" t="s" s="4">
        <v>115</v>
      </c>
      <c r="G14" t="s" s="4">
        <v>159</v>
      </c>
      <c r="H14" t="s" s="4">
        <v>85</v>
      </c>
      <c r="I14" t="s" s="4">
        <v>133</v>
      </c>
      <c r="J14" t="s" s="4">
        <v>160</v>
      </c>
      <c r="K14" t="s" s="4">
        <v>161</v>
      </c>
      <c r="L14" t="s" s="4">
        <v>87</v>
      </c>
      <c r="M14" t="s" s="4">
        <v>85</v>
      </c>
      <c r="N14" t="s" s="4">
        <v>162</v>
      </c>
      <c r="O14" t="s" s="4">
        <v>85</v>
      </c>
      <c r="P14" t="s" s="4">
        <v>85</v>
      </c>
      <c r="Q14" t="s" s="4">
        <v>163</v>
      </c>
      <c r="R14" t="s" s="4">
        <v>85</v>
      </c>
      <c r="S14" t="s" s="4">
        <v>87</v>
      </c>
      <c r="T14" t="s" s="4">
        <v>85</v>
      </c>
      <c r="U14" t="s" s="4">
        <v>138</v>
      </c>
      <c r="V14" t="s" s="4">
        <v>164</v>
      </c>
      <c r="W14" t="s" s="4">
        <v>165</v>
      </c>
      <c r="X14" t="s" s="4">
        <v>166</v>
      </c>
      <c r="Y14" t="s" s="4">
        <v>85</v>
      </c>
      <c r="Z14" t="s" s="4">
        <v>85</v>
      </c>
      <c r="AA14" t="s" s="4">
        <v>85</v>
      </c>
      <c r="AB14" t="s" s="4">
        <v>126</v>
      </c>
      <c r="AC14" t="s" s="4">
        <v>87</v>
      </c>
      <c r="AD14" t="s" s="4">
        <v>87</v>
      </c>
      <c r="AE14" t="s" s="4">
        <v>154</v>
      </c>
      <c r="AF14" t="s" s="4">
        <v>128</v>
      </c>
      <c r="AG14" t="s" s="4">
        <v>113</v>
      </c>
      <c r="AH14" t="s" s="4">
        <v>87</v>
      </c>
    </row>
    <row r="15" ht="45.0" customHeight="true">
      <c r="A15" t="s" s="4">
        <v>167</v>
      </c>
      <c r="B15" t="s" s="4">
        <v>81</v>
      </c>
      <c r="C15" t="s" s="4">
        <v>112</v>
      </c>
      <c r="D15" t="s" s="4">
        <v>113</v>
      </c>
      <c r="E15" t="s" s="4">
        <v>102</v>
      </c>
      <c r="F15" t="s" s="4">
        <v>168</v>
      </c>
      <c r="G15" t="s" s="4">
        <v>103</v>
      </c>
      <c r="H15" t="s" s="4">
        <v>85</v>
      </c>
      <c r="I15" t="s" s="4">
        <v>103</v>
      </c>
      <c r="J15" t="s" s="4">
        <v>87</v>
      </c>
      <c r="K15" t="s" s="4">
        <v>104</v>
      </c>
      <c r="L15" t="s" s="4">
        <v>87</v>
      </c>
      <c r="M15" t="s" s="4">
        <v>85</v>
      </c>
      <c r="N15" t="s" s="4">
        <v>105</v>
      </c>
      <c r="O15" t="s" s="4">
        <v>85</v>
      </c>
      <c r="P15" t="s" s="4">
        <v>85</v>
      </c>
      <c r="Q15" t="s" s="4">
        <v>106</v>
      </c>
      <c r="R15" t="s" s="4">
        <v>85</v>
      </c>
      <c r="S15" t="s" s="4">
        <v>87</v>
      </c>
      <c r="T15" t="s" s="4">
        <v>85</v>
      </c>
      <c r="U15" t="s" s="4">
        <v>106</v>
      </c>
      <c r="V15" t="s" s="4">
        <v>169</v>
      </c>
      <c r="W15" t="s" s="4">
        <v>170</v>
      </c>
      <c r="X15" t="s" s="4">
        <v>170</v>
      </c>
      <c r="Y15" t="s" s="4">
        <v>85</v>
      </c>
      <c r="Z15" t="s" s="4">
        <v>85</v>
      </c>
      <c r="AA15" t="s" s="4">
        <v>85</v>
      </c>
      <c r="AB15" t="s" s="4">
        <v>171</v>
      </c>
      <c r="AC15" t="s" s="4">
        <v>87</v>
      </c>
      <c r="AD15" t="s" s="4">
        <v>87</v>
      </c>
      <c r="AE15" t="s" s="4">
        <v>109</v>
      </c>
      <c r="AF15" t="s" s="4">
        <v>172</v>
      </c>
      <c r="AG15" t="s" s="4">
        <v>113</v>
      </c>
      <c r="AH15" t="s" s="4">
        <v>87</v>
      </c>
    </row>
    <row r="16" ht="45.0" customHeight="true">
      <c r="A16" t="s" s="4">
        <v>173</v>
      </c>
      <c r="B16" t="s" s="4">
        <v>81</v>
      </c>
      <c r="C16" t="s" s="4">
        <v>174</v>
      </c>
      <c r="D16" t="s" s="4">
        <v>175</v>
      </c>
      <c r="E16" t="s" s="4">
        <v>102</v>
      </c>
      <c r="F16" t="s" s="4">
        <v>168</v>
      </c>
      <c r="G16" t="s" s="4">
        <v>103</v>
      </c>
      <c r="H16" t="s" s="4">
        <v>85</v>
      </c>
      <c r="I16" t="s" s="4">
        <v>103</v>
      </c>
      <c r="J16" t="s" s="4">
        <v>87</v>
      </c>
      <c r="K16" t="s" s="4">
        <v>104</v>
      </c>
      <c r="L16" t="s" s="4">
        <v>87</v>
      </c>
      <c r="M16" t="s" s="4">
        <v>85</v>
      </c>
      <c r="N16" t="s" s="4">
        <v>105</v>
      </c>
      <c r="O16" t="s" s="4">
        <v>85</v>
      </c>
      <c r="P16" t="s" s="4">
        <v>85</v>
      </c>
      <c r="Q16" t="s" s="4">
        <v>106</v>
      </c>
      <c r="R16" t="s" s="4">
        <v>85</v>
      </c>
      <c r="S16" t="s" s="4">
        <v>87</v>
      </c>
      <c r="T16" t="s" s="4">
        <v>85</v>
      </c>
      <c r="U16" t="s" s="4">
        <v>106</v>
      </c>
      <c r="V16" t="s" s="4">
        <v>176</v>
      </c>
      <c r="W16" t="s" s="4">
        <v>170</v>
      </c>
      <c r="X16" t="s" s="4">
        <v>170</v>
      </c>
      <c r="Y16" t="s" s="4">
        <v>85</v>
      </c>
      <c r="Z16" t="s" s="4">
        <v>85</v>
      </c>
      <c r="AA16" t="s" s="4">
        <v>85</v>
      </c>
      <c r="AB16" t="s" s="4">
        <v>171</v>
      </c>
      <c r="AC16" t="s" s="4">
        <v>87</v>
      </c>
      <c r="AD16" t="s" s="4">
        <v>87</v>
      </c>
      <c r="AE16" t="s" s="4">
        <v>109</v>
      </c>
      <c r="AF16" t="s" s="4">
        <v>177</v>
      </c>
      <c r="AG16" t="s" s="4">
        <v>175</v>
      </c>
      <c r="AH16" t="s" s="4">
        <v>87</v>
      </c>
    </row>
    <row r="17" ht="45.0" customHeight="true">
      <c r="A17" t="s" s="4">
        <v>178</v>
      </c>
      <c r="B17" t="s" s="4">
        <v>81</v>
      </c>
      <c r="C17" t="s" s="4">
        <v>174</v>
      </c>
      <c r="D17" t="s" s="4">
        <v>175</v>
      </c>
      <c r="E17" t="s" s="4">
        <v>158</v>
      </c>
      <c r="F17" t="s" s="4">
        <v>115</v>
      </c>
      <c r="G17" t="s" s="4">
        <v>159</v>
      </c>
      <c r="H17" t="s" s="4">
        <v>85</v>
      </c>
      <c r="I17" t="s" s="4">
        <v>133</v>
      </c>
      <c r="J17" t="s" s="4">
        <v>160</v>
      </c>
      <c r="K17" t="s" s="4">
        <v>179</v>
      </c>
      <c r="L17" t="s" s="4">
        <v>87</v>
      </c>
      <c r="M17" t="s" s="4">
        <v>85</v>
      </c>
      <c r="N17" t="s" s="4">
        <v>162</v>
      </c>
      <c r="O17" t="s" s="4">
        <v>85</v>
      </c>
      <c r="P17" t="s" s="4">
        <v>85</v>
      </c>
      <c r="Q17" t="s" s="4">
        <v>163</v>
      </c>
      <c r="R17" t="s" s="4">
        <v>85</v>
      </c>
      <c r="S17" t="s" s="4">
        <v>87</v>
      </c>
      <c r="T17" t="s" s="4">
        <v>85</v>
      </c>
      <c r="U17" t="s" s="4">
        <v>138</v>
      </c>
      <c r="V17" t="s" s="4">
        <v>180</v>
      </c>
      <c r="W17" t="s" s="4">
        <v>165</v>
      </c>
      <c r="X17" t="s" s="4">
        <v>166</v>
      </c>
      <c r="Y17" t="s" s="4">
        <v>85</v>
      </c>
      <c r="Z17" t="s" s="4">
        <v>85</v>
      </c>
      <c r="AA17" t="s" s="4">
        <v>85</v>
      </c>
      <c r="AB17" t="s" s="4">
        <v>126</v>
      </c>
      <c r="AC17" t="s" s="4">
        <v>87</v>
      </c>
      <c r="AD17" t="s" s="4">
        <v>87</v>
      </c>
      <c r="AE17" t="s" s="4">
        <v>154</v>
      </c>
      <c r="AF17" t="s" s="4">
        <v>181</v>
      </c>
      <c r="AG17" t="s" s="4">
        <v>175</v>
      </c>
      <c r="AH17" t="s" s="4">
        <v>87</v>
      </c>
    </row>
    <row r="18" ht="45.0" customHeight="true">
      <c r="A18" t="s" s="4">
        <v>182</v>
      </c>
      <c r="B18" t="s" s="4">
        <v>81</v>
      </c>
      <c r="C18" t="s" s="4">
        <v>174</v>
      </c>
      <c r="D18" t="s" s="4">
        <v>175</v>
      </c>
      <c r="E18" t="s" s="4">
        <v>114</v>
      </c>
      <c r="F18" t="s" s="4">
        <v>115</v>
      </c>
      <c r="G18" t="s" s="4">
        <v>116</v>
      </c>
      <c r="H18" t="s" s="4">
        <v>85</v>
      </c>
      <c r="I18" t="s" s="4">
        <v>117</v>
      </c>
      <c r="J18" t="s" s="4">
        <v>118</v>
      </c>
      <c r="K18" t="s" s="4">
        <v>119</v>
      </c>
      <c r="L18" t="s" s="4">
        <v>87</v>
      </c>
      <c r="M18" t="s" s="4">
        <v>85</v>
      </c>
      <c r="N18" t="s" s="4">
        <v>120</v>
      </c>
      <c r="O18" t="s" s="4">
        <v>85</v>
      </c>
      <c r="P18" t="s" s="4">
        <v>85</v>
      </c>
      <c r="Q18" t="s" s="4">
        <v>121</v>
      </c>
      <c r="R18" t="s" s="4">
        <v>85</v>
      </c>
      <c r="S18" t="s" s="4">
        <v>87</v>
      </c>
      <c r="T18" t="s" s="4">
        <v>85</v>
      </c>
      <c r="U18" t="s" s="4">
        <v>122</v>
      </c>
      <c r="V18" t="s" s="4">
        <v>183</v>
      </c>
      <c r="W18" t="s" s="4">
        <v>124</v>
      </c>
      <c r="X18" t="s" s="4">
        <v>125</v>
      </c>
      <c r="Y18" t="s" s="4">
        <v>85</v>
      </c>
      <c r="Z18" t="s" s="4">
        <v>85</v>
      </c>
      <c r="AA18" t="s" s="4">
        <v>85</v>
      </c>
      <c r="AB18" t="s" s="4">
        <v>126</v>
      </c>
      <c r="AC18" t="s" s="4">
        <v>87</v>
      </c>
      <c r="AD18" t="s" s="4">
        <v>87</v>
      </c>
      <c r="AE18" t="s" s="4">
        <v>127</v>
      </c>
      <c r="AF18" t="s" s="4">
        <v>181</v>
      </c>
      <c r="AG18" t="s" s="4">
        <v>175</v>
      </c>
      <c r="AH18" t="s" s="4">
        <v>87</v>
      </c>
    </row>
    <row r="19" ht="45.0" customHeight="true">
      <c r="A19" t="s" s="4">
        <v>184</v>
      </c>
      <c r="B19" t="s" s="4">
        <v>81</v>
      </c>
      <c r="C19" t="s" s="4">
        <v>174</v>
      </c>
      <c r="D19" t="s" s="4">
        <v>175</v>
      </c>
      <c r="E19" t="s" s="4">
        <v>130</v>
      </c>
      <c r="F19" t="s" s="4">
        <v>131</v>
      </c>
      <c r="G19" t="s" s="4">
        <v>132</v>
      </c>
      <c r="H19" t="s" s="4">
        <v>85</v>
      </c>
      <c r="I19" t="s" s="4">
        <v>133</v>
      </c>
      <c r="J19" t="s" s="4">
        <v>134</v>
      </c>
      <c r="K19" t="s" s="4">
        <v>135</v>
      </c>
      <c r="L19" t="s" s="4">
        <v>87</v>
      </c>
      <c r="M19" t="s" s="4">
        <v>85</v>
      </c>
      <c r="N19" t="s" s="4">
        <v>136</v>
      </c>
      <c r="O19" t="s" s="4">
        <v>85</v>
      </c>
      <c r="P19" t="s" s="4">
        <v>85</v>
      </c>
      <c r="Q19" t="s" s="4">
        <v>137</v>
      </c>
      <c r="R19" t="s" s="4">
        <v>85</v>
      </c>
      <c r="S19" t="s" s="4">
        <v>87</v>
      </c>
      <c r="T19" t="s" s="4">
        <v>85</v>
      </c>
      <c r="U19" t="s" s="4">
        <v>138</v>
      </c>
      <c r="V19" t="s" s="4">
        <v>185</v>
      </c>
      <c r="W19" t="s" s="4">
        <v>140</v>
      </c>
      <c r="X19" t="s" s="4">
        <v>141</v>
      </c>
      <c r="Y19" t="s" s="4">
        <v>85</v>
      </c>
      <c r="Z19" t="s" s="4">
        <v>85</v>
      </c>
      <c r="AA19" t="s" s="4">
        <v>85</v>
      </c>
      <c r="AB19" t="s" s="4">
        <v>126</v>
      </c>
      <c r="AC19" t="s" s="4">
        <v>87</v>
      </c>
      <c r="AD19" t="s" s="4">
        <v>87</v>
      </c>
      <c r="AE19" t="s" s="4">
        <v>142</v>
      </c>
      <c r="AF19" t="s" s="4">
        <v>181</v>
      </c>
      <c r="AG19" t="s" s="4">
        <v>175</v>
      </c>
      <c r="AH19" t="s" s="4">
        <v>87</v>
      </c>
    </row>
    <row r="20" ht="45.0" customHeight="true">
      <c r="A20" t="s" s="4">
        <v>186</v>
      </c>
      <c r="B20" t="s" s="4">
        <v>81</v>
      </c>
      <c r="C20" t="s" s="4">
        <v>174</v>
      </c>
      <c r="D20" t="s" s="4">
        <v>175</v>
      </c>
      <c r="E20" t="s" s="4">
        <v>144</v>
      </c>
      <c r="F20" t="s" s="4">
        <v>145</v>
      </c>
      <c r="G20" t="s" s="4">
        <v>146</v>
      </c>
      <c r="H20" t="s" s="4">
        <v>85</v>
      </c>
      <c r="I20" t="s" s="4">
        <v>147</v>
      </c>
      <c r="J20" t="s" s="4">
        <v>148</v>
      </c>
      <c r="K20" t="s" s="4">
        <v>149</v>
      </c>
      <c r="L20" t="s" s="4">
        <v>87</v>
      </c>
      <c r="M20" t="s" s="4">
        <v>85</v>
      </c>
      <c r="N20" t="s" s="4">
        <v>150</v>
      </c>
      <c r="O20" t="s" s="4">
        <v>85</v>
      </c>
      <c r="P20" t="s" s="4">
        <v>85</v>
      </c>
      <c r="Q20" t="s" s="4">
        <v>151</v>
      </c>
      <c r="R20" t="s" s="4">
        <v>85</v>
      </c>
      <c r="S20" t="s" s="4">
        <v>87</v>
      </c>
      <c r="T20" t="s" s="4">
        <v>85</v>
      </c>
      <c r="U20" t="s" s="4">
        <v>122</v>
      </c>
      <c r="V20" t="s" s="4">
        <v>187</v>
      </c>
      <c r="W20" t="s" s="4">
        <v>140</v>
      </c>
      <c r="X20" t="s" s="4">
        <v>153</v>
      </c>
      <c r="Y20" t="s" s="4">
        <v>85</v>
      </c>
      <c r="Z20" t="s" s="4">
        <v>85</v>
      </c>
      <c r="AA20" t="s" s="4">
        <v>85</v>
      </c>
      <c r="AB20" t="s" s="4">
        <v>126</v>
      </c>
      <c r="AC20" t="s" s="4">
        <v>87</v>
      </c>
      <c r="AD20" t="s" s="4">
        <v>87</v>
      </c>
      <c r="AE20" t="s" s="4">
        <v>154</v>
      </c>
      <c r="AF20" t="s" s="4">
        <v>181</v>
      </c>
      <c r="AG20" t="s" s="4">
        <v>175</v>
      </c>
      <c r="AH20" t="s" s="4">
        <v>87</v>
      </c>
    </row>
    <row r="21" ht="45.0" customHeight="true">
      <c r="A21" t="s" s="4">
        <v>188</v>
      </c>
      <c r="B21" t="s" s="4">
        <v>81</v>
      </c>
      <c r="C21" t="s" s="4">
        <v>174</v>
      </c>
      <c r="D21" t="s" s="4">
        <v>175</v>
      </c>
      <c r="E21" t="s" s="4">
        <v>189</v>
      </c>
      <c r="F21" t="s" s="4">
        <v>131</v>
      </c>
      <c r="G21" t="s" s="4">
        <v>190</v>
      </c>
      <c r="H21" t="s" s="4">
        <v>85</v>
      </c>
      <c r="I21" t="s" s="4">
        <v>117</v>
      </c>
      <c r="J21" t="s" s="4">
        <v>191</v>
      </c>
      <c r="K21" t="s" s="4">
        <v>192</v>
      </c>
      <c r="L21" t="s" s="4">
        <v>87</v>
      </c>
      <c r="M21" t="s" s="4">
        <v>85</v>
      </c>
      <c r="N21" t="s" s="4">
        <v>136</v>
      </c>
      <c r="O21" t="s" s="4">
        <v>85</v>
      </c>
      <c r="P21" t="s" s="4">
        <v>85</v>
      </c>
      <c r="Q21" t="s" s="4">
        <v>151</v>
      </c>
      <c r="R21" t="s" s="4">
        <v>85</v>
      </c>
      <c r="S21" t="s" s="4">
        <v>87</v>
      </c>
      <c r="T21" t="s" s="4">
        <v>85</v>
      </c>
      <c r="U21" t="s" s="4">
        <v>122</v>
      </c>
      <c r="V21" t="s" s="4">
        <v>193</v>
      </c>
      <c r="W21" t="s" s="4">
        <v>194</v>
      </c>
      <c r="X21" t="s" s="4">
        <v>87</v>
      </c>
      <c r="Y21" t="s" s="4">
        <v>85</v>
      </c>
      <c r="Z21" t="s" s="4">
        <v>85</v>
      </c>
      <c r="AA21" t="s" s="4">
        <v>85</v>
      </c>
      <c r="AB21" t="s" s="4">
        <v>126</v>
      </c>
      <c r="AC21" t="s" s="4">
        <v>87</v>
      </c>
      <c r="AD21" t="s" s="4">
        <v>87</v>
      </c>
      <c r="AE21" t="s" s="4">
        <v>154</v>
      </c>
      <c r="AF21" t="s" s="4">
        <v>181</v>
      </c>
      <c r="AG21" t="s" s="4">
        <v>175</v>
      </c>
      <c r="AH21" t="s" s="4">
        <v>87</v>
      </c>
    </row>
    <row r="22" ht="45.0" customHeight="true">
      <c r="A22" t="s" s="4">
        <v>195</v>
      </c>
      <c r="B22" t="s" s="4">
        <v>81</v>
      </c>
      <c r="C22" t="s" s="4">
        <v>196</v>
      </c>
      <c r="D22" t="s" s="4">
        <v>197</v>
      </c>
      <c r="E22" t="s" s="4">
        <v>144</v>
      </c>
      <c r="F22" t="s" s="4">
        <v>145</v>
      </c>
      <c r="G22" t="s" s="4">
        <v>146</v>
      </c>
      <c r="H22" t="s" s="4">
        <v>85</v>
      </c>
      <c r="I22" t="s" s="4">
        <v>117</v>
      </c>
      <c r="J22" t="s" s="4">
        <v>148</v>
      </c>
      <c r="K22" t="s" s="4">
        <v>149</v>
      </c>
      <c r="L22" t="s" s="4">
        <v>87</v>
      </c>
      <c r="M22" t="s" s="4">
        <v>85</v>
      </c>
      <c r="N22" t="s" s="4">
        <v>150</v>
      </c>
      <c r="O22" t="s" s="4">
        <v>85</v>
      </c>
      <c r="P22" t="s" s="4">
        <v>85</v>
      </c>
      <c r="Q22" t="s" s="4">
        <v>151</v>
      </c>
      <c r="R22" t="s" s="4">
        <v>85</v>
      </c>
      <c r="S22" t="s" s="4">
        <v>87</v>
      </c>
      <c r="T22" t="s" s="4">
        <v>85</v>
      </c>
      <c r="U22" t="s" s="4">
        <v>122</v>
      </c>
      <c r="V22" t="s" s="4">
        <v>198</v>
      </c>
      <c r="W22" t="s" s="4">
        <v>140</v>
      </c>
      <c r="X22" t="s" s="4">
        <v>153</v>
      </c>
      <c r="Y22" t="s" s="4">
        <v>85</v>
      </c>
      <c r="Z22" t="s" s="4">
        <v>85</v>
      </c>
      <c r="AA22" t="s" s="4">
        <v>85</v>
      </c>
      <c r="AB22" t="s" s="4">
        <v>126</v>
      </c>
      <c r="AC22" t="s" s="4">
        <v>87</v>
      </c>
      <c r="AD22" t="s" s="4">
        <v>87</v>
      </c>
      <c r="AE22" t="s" s="4">
        <v>154</v>
      </c>
      <c r="AF22" t="s" s="4">
        <v>199</v>
      </c>
      <c r="AG22" t="s" s="4">
        <v>197</v>
      </c>
      <c r="AH22" t="s" s="4">
        <v>87</v>
      </c>
    </row>
    <row r="23" ht="45.0" customHeight="true">
      <c r="A23" t="s" s="4">
        <v>200</v>
      </c>
      <c r="B23" t="s" s="4">
        <v>81</v>
      </c>
      <c r="C23" t="s" s="4">
        <v>196</v>
      </c>
      <c r="D23" t="s" s="4">
        <v>197</v>
      </c>
      <c r="E23" t="s" s="4">
        <v>189</v>
      </c>
      <c r="F23" t="s" s="4">
        <v>131</v>
      </c>
      <c r="G23" t="s" s="4">
        <v>190</v>
      </c>
      <c r="H23" t="s" s="4">
        <v>85</v>
      </c>
      <c r="I23" t="s" s="4">
        <v>117</v>
      </c>
      <c r="J23" t="s" s="4">
        <v>191</v>
      </c>
      <c r="K23" t="s" s="4">
        <v>192</v>
      </c>
      <c r="L23" t="s" s="4">
        <v>87</v>
      </c>
      <c r="M23" t="s" s="4">
        <v>85</v>
      </c>
      <c r="N23" t="s" s="4">
        <v>136</v>
      </c>
      <c r="O23" t="s" s="4">
        <v>85</v>
      </c>
      <c r="P23" t="s" s="4">
        <v>85</v>
      </c>
      <c r="Q23" t="s" s="4">
        <v>151</v>
      </c>
      <c r="R23" t="s" s="4">
        <v>85</v>
      </c>
      <c r="S23" t="s" s="4">
        <v>87</v>
      </c>
      <c r="T23" t="s" s="4">
        <v>85</v>
      </c>
      <c r="U23" t="s" s="4">
        <v>122</v>
      </c>
      <c r="V23" t="s" s="4">
        <v>201</v>
      </c>
      <c r="W23" t="s" s="4">
        <v>194</v>
      </c>
      <c r="X23" t="s" s="4">
        <v>87</v>
      </c>
      <c r="Y23" t="s" s="4">
        <v>85</v>
      </c>
      <c r="Z23" t="s" s="4">
        <v>85</v>
      </c>
      <c r="AA23" t="s" s="4">
        <v>85</v>
      </c>
      <c r="AB23" t="s" s="4">
        <v>126</v>
      </c>
      <c r="AC23" t="s" s="4">
        <v>87</v>
      </c>
      <c r="AD23" t="s" s="4">
        <v>87</v>
      </c>
      <c r="AE23" t="s" s="4">
        <v>154</v>
      </c>
      <c r="AF23" t="s" s="4">
        <v>199</v>
      </c>
      <c r="AG23" t="s" s="4">
        <v>197</v>
      </c>
      <c r="AH23" t="s" s="4">
        <v>87</v>
      </c>
    </row>
    <row r="24" ht="45.0" customHeight="true">
      <c r="A24" t="s" s="4">
        <v>202</v>
      </c>
      <c r="B24" t="s" s="4">
        <v>81</v>
      </c>
      <c r="C24" t="s" s="4">
        <v>196</v>
      </c>
      <c r="D24" t="s" s="4">
        <v>197</v>
      </c>
      <c r="E24" t="s" s="4">
        <v>114</v>
      </c>
      <c r="F24" t="s" s="4">
        <v>145</v>
      </c>
      <c r="G24" t="s" s="4">
        <v>116</v>
      </c>
      <c r="H24" t="s" s="4">
        <v>85</v>
      </c>
      <c r="I24" t="s" s="4">
        <v>117</v>
      </c>
      <c r="J24" t="s" s="4">
        <v>118</v>
      </c>
      <c r="K24" t="s" s="4">
        <v>119</v>
      </c>
      <c r="L24" t="s" s="4">
        <v>87</v>
      </c>
      <c r="M24" t="s" s="4">
        <v>85</v>
      </c>
      <c r="N24" t="s" s="4">
        <v>120</v>
      </c>
      <c r="O24" t="s" s="4">
        <v>85</v>
      </c>
      <c r="P24" t="s" s="4">
        <v>85</v>
      </c>
      <c r="Q24" t="s" s="4">
        <v>121</v>
      </c>
      <c r="R24" t="s" s="4">
        <v>85</v>
      </c>
      <c r="S24" t="s" s="4">
        <v>87</v>
      </c>
      <c r="T24" t="s" s="4">
        <v>85</v>
      </c>
      <c r="U24" t="s" s="4">
        <v>122</v>
      </c>
      <c r="V24" t="s" s="4">
        <v>203</v>
      </c>
      <c r="W24" t="s" s="4">
        <v>124</v>
      </c>
      <c r="X24" t="s" s="4">
        <v>125</v>
      </c>
      <c r="Y24" t="s" s="4">
        <v>85</v>
      </c>
      <c r="Z24" t="s" s="4">
        <v>85</v>
      </c>
      <c r="AA24" t="s" s="4">
        <v>85</v>
      </c>
      <c r="AB24" t="s" s="4">
        <v>126</v>
      </c>
      <c r="AC24" t="s" s="4">
        <v>87</v>
      </c>
      <c r="AD24" t="s" s="4">
        <v>87</v>
      </c>
      <c r="AE24" t="s" s="4">
        <v>127</v>
      </c>
      <c r="AF24" t="s" s="4">
        <v>199</v>
      </c>
      <c r="AG24" t="s" s="4">
        <v>197</v>
      </c>
      <c r="AH24" t="s" s="4">
        <v>87</v>
      </c>
    </row>
    <row r="25" ht="45.0" customHeight="true">
      <c r="A25" t="s" s="4">
        <v>204</v>
      </c>
      <c r="B25" t="s" s="4">
        <v>81</v>
      </c>
      <c r="C25" t="s" s="4">
        <v>196</v>
      </c>
      <c r="D25" t="s" s="4">
        <v>197</v>
      </c>
      <c r="E25" t="s" s="4">
        <v>158</v>
      </c>
      <c r="F25" t="s" s="4">
        <v>115</v>
      </c>
      <c r="G25" t="s" s="4">
        <v>159</v>
      </c>
      <c r="H25" t="s" s="4">
        <v>85</v>
      </c>
      <c r="I25" t="s" s="4">
        <v>117</v>
      </c>
      <c r="J25" t="s" s="4">
        <v>160</v>
      </c>
      <c r="K25" t="s" s="4">
        <v>179</v>
      </c>
      <c r="L25" t="s" s="4">
        <v>87</v>
      </c>
      <c r="M25" t="s" s="4">
        <v>85</v>
      </c>
      <c r="N25" t="s" s="4">
        <v>162</v>
      </c>
      <c r="O25" t="s" s="4">
        <v>85</v>
      </c>
      <c r="P25" t="s" s="4">
        <v>85</v>
      </c>
      <c r="Q25" t="s" s="4">
        <v>163</v>
      </c>
      <c r="R25" t="s" s="4">
        <v>85</v>
      </c>
      <c r="S25" t="s" s="4">
        <v>87</v>
      </c>
      <c r="T25" t="s" s="4">
        <v>85</v>
      </c>
      <c r="U25" t="s" s="4">
        <v>138</v>
      </c>
      <c r="V25" t="s" s="4">
        <v>205</v>
      </c>
      <c r="W25" t="s" s="4">
        <v>165</v>
      </c>
      <c r="X25" t="s" s="4">
        <v>166</v>
      </c>
      <c r="Y25" t="s" s="4">
        <v>85</v>
      </c>
      <c r="Z25" t="s" s="4">
        <v>85</v>
      </c>
      <c r="AA25" t="s" s="4">
        <v>85</v>
      </c>
      <c r="AB25" t="s" s="4">
        <v>126</v>
      </c>
      <c r="AC25" t="s" s="4">
        <v>87</v>
      </c>
      <c r="AD25" t="s" s="4">
        <v>87</v>
      </c>
      <c r="AE25" t="s" s="4">
        <v>154</v>
      </c>
      <c r="AF25" t="s" s="4">
        <v>199</v>
      </c>
      <c r="AG25" t="s" s="4">
        <v>197</v>
      </c>
      <c r="AH25" t="s" s="4">
        <v>87</v>
      </c>
    </row>
    <row r="26" ht="45.0" customHeight="true">
      <c r="A26" t="s" s="4">
        <v>206</v>
      </c>
      <c r="B26" t="s" s="4">
        <v>81</v>
      </c>
      <c r="C26" t="s" s="4">
        <v>196</v>
      </c>
      <c r="D26" t="s" s="4">
        <v>197</v>
      </c>
      <c r="E26" t="s" s="4">
        <v>130</v>
      </c>
      <c r="F26" t="s" s="4">
        <v>131</v>
      </c>
      <c r="G26" t="s" s="4">
        <v>132</v>
      </c>
      <c r="H26" t="s" s="4">
        <v>85</v>
      </c>
      <c r="I26" t="s" s="4">
        <v>133</v>
      </c>
      <c r="J26" t="s" s="4">
        <v>134</v>
      </c>
      <c r="K26" t="s" s="4">
        <v>135</v>
      </c>
      <c r="L26" t="s" s="4">
        <v>87</v>
      </c>
      <c r="M26" t="s" s="4">
        <v>85</v>
      </c>
      <c r="N26" t="s" s="4">
        <v>136</v>
      </c>
      <c r="O26" t="s" s="4">
        <v>85</v>
      </c>
      <c r="P26" t="s" s="4">
        <v>85</v>
      </c>
      <c r="Q26" t="s" s="4">
        <v>137</v>
      </c>
      <c r="R26" t="s" s="4">
        <v>85</v>
      </c>
      <c r="S26" t="s" s="4">
        <v>87</v>
      </c>
      <c r="T26" t="s" s="4">
        <v>85</v>
      </c>
      <c r="U26" t="s" s="4">
        <v>138</v>
      </c>
      <c r="V26" t="s" s="4">
        <v>207</v>
      </c>
      <c r="W26" t="s" s="4">
        <v>140</v>
      </c>
      <c r="X26" t="s" s="4">
        <v>141</v>
      </c>
      <c r="Y26" t="s" s="4">
        <v>85</v>
      </c>
      <c r="Z26" t="s" s="4">
        <v>85</v>
      </c>
      <c r="AA26" t="s" s="4">
        <v>85</v>
      </c>
      <c r="AB26" t="s" s="4">
        <v>126</v>
      </c>
      <c r="AC26" t="s" s="4">
        <v>87</v>
      </c>
      <c r="AD26" t="s" s="4">
        <v>87</v>
      </c>
      <c r="AE26" t="s" s="4">
        <v>154</v>
      </c>
      <c r="AF26" t="s" s="4">
        <v>199</v>
      </c>
      <c r="AG26" t="s" s="4">
        <v>197</v>
      </c>
      <c r="AH26" t="s" s="4">
        <v>87</v>
      </c>
    </row>
    <row r="27" ht="45.0" customHeight="true">
      <c r="A27" t="s" s="4">
        <v>208</v>
      </c>
      <c r="B27" t="s" s="4">
        <v>81</v>
      </c>
      <c r="C27" t="s" s="4">
        <v>196</v>
      </c>
      <c r="D27" t="s" s="4">
        <v>197</v>
      </c>
      <c r="E27" t="s" s="4">
        <v>102</v>
      </c>
      <c r="F27" t="s" s="4">
        <v>168</v>
      </c>
      <c r="G27" t="s" s="4">
        <v>103</v>
      </c>
      <c r="H27" t="s" s="4">
        <v>85</v>
      </c>
      <c r="I27" t="s" s="4">
        <v>209</v>
      </c>
      <c r="J27" t="s" s="4">
        <v>87</v>
      </c>
      <c r="K27" t="s" s="4">
        <v>210</v>
      </c>
      <c r="L27" t="s" s="4">
        <v>87</v>
      </c>
      <c r="M27" t="s" s="4">
        <v>85</v>
      </c>
      <c r="N27" t="s" s="4">
        <v>211</v>
      </c>
      <c r="O27" t="s" s="4">
        <v>85</v>
      </c>
      <c r="P27" t="s" s="4">
        <v>85</v>
      </c>
      <c r="Q27" t="s" s="4">
        <v>106</v>
      </c>
      <c r="R27" t="s" s="4">
        <v>85</v>
      </c>
      <c r="S27" t="s" s="4">
        <v>87</v>
      </c>
      <c r="T27" t="s" s="4">
        <v>85</v>
      </c>
      <c r="U27" t="s" s="4">
        <v>108</v>
      </c>
      <c r="V27" t="s" s="4">
        <v>212</v>
      </c>
      <c r="W27" t="s" s="4">
        <v>108</v>
      </c>
      <c r="X27" t="s" s="4">
        <v>213</v>
      </c>
      <c r="Y27" t="s" s="4">
        <v>85</v>
      </c>
      <c r="Z27" t="s" s="4">
        <v>85</v>
      </c>
      <c r="AA27" t="s" s="4">
        <v>85</v>
      </c>
      <c r="AB27" t="s" s="4">
        <v>171</v>
      </c>
      <c r="AC27" t="s" s="4">
        <v>214</v>
      </c>
      <c r="AD27" t="s" s="4">
        <v>87</v>
      </c>
      <c r="AE27" t="s" s="4">
        <v>215</v>
      </c>
      <c r="AF27" t="s" s="4">
        <v>216</v>
      </c>
      <c r="AG27" t="s" s="4">
        <v>197</v>
      </c>
      <c r="AH27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335</v>
      </c>
    </row>
    <row r="2">
      <c r="A2" t="s">
        <v>336</v>
      </c>
    </row>
    <row r="3">
      <c r="A3" t="s">
        <v>337</v>
      </c>
    </row>
    <row r="4">
      <c r="A4" t="s">
        <v>338</v>
      </c>
    </row>
    <row r="5">
      <c r="A5" t="s">
        <v>339</v>
      </c>
    </row>
    <row r="6">
      <c r="A6" t="s">
        <v>340</v>
      </c>
    </row>
    <row r="7">
      <c r="A7" t="s">
        <v>341</v>
      </c>
    </row>
    <row r="8">
      <c r="A8" t="s">
        <v>342</v>
      </c>
    </row>
    <row r="9">
      <c r="A9" t="s">
        <v>343</v>
      </c>
    </row>
    <row r="10">
      <c r="A10" t="s">
        <v>344</v>
      </c>
    </row>
    <row r="11">
      <c r="A11" t="s">
        <v>345</v>
      </c>
    </row>
    <row r="12">
      <c r="A12" t="s">
        <v>346</v>
      </c>
    </row>
    <row r="13">
      <c r="A13" t="s">
        <v>347</v>
      </c>
    </row>
    <row r="14">
      <c r="A14" t="s">
        <v>348</v>
      </c>
    </row>
    <row r="15">
      <c r="A15" t="s">
        <v>349</v>
      </c>
    </row>
    <row r="16">
      <c r="A16" t="s">
        <v>350</v>
      </c>
    </row>
    <row r="17">
      <c r="A17" t="s">
        <v>351</v>
      </c>
    </row>
    <row r="18">
      <c r="A18" t="s">
        <v>352</v>
      </c>
    </row>
    <row r="19">
      <c r="A19" t="s">
        <v>353</v>
      </c>
    </row>
    <row r="20">
      <c r="A20" t="s">
        <v>354</v>
      </c>
    </row>
    <row r="21">
      <c r="A21" t="s">
        <v>355</v>
      </c>
    </row>
    <row r="22">
      <c r="A22" t="s">
        <v>356</v>
      </c>
    </row>
    <row r="23">
      <c r="A23" t="s">
        <v>357</v>
      </c>
    </row>
    <row r="24">
      <c r="A24" t="s">
        <v>358</v>
      </c>
    </row>
    <row r="25">
      <c r="A25" t="s">
        <v>268</v>
      </c>
    </row>
    <row r="26">
      <c r="A26" t="s">
        <v>359</v>
      </c>
    </row>
    <row r="27">
      <c r="A27" t="s">
        <v>360</v>
      </c>
    </row>
    <row r="28">
      <c r="A28" t="s">
        <v>361</v>
      </c>
    </row>
    <row r="29">
      <c r="A29" t="s">
        <v>362</v>
      </c>
    </row>
    <row r="30">
      <c r="A30" t="s">
        <v>363</v>
      </c>
    </row>
    <row r="31">
      <c r="A31" t="s">
        <v>364</v>
      </c>
    </row>
    <row r="32">
      <c r="A32" t="s">
        <v>365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T4"/>
  <sheetViews>
    <sheetView workbookViewId="0"/>
  </sheetViews>
  <sheetFormatPr defaultRowHeight="15.0"/>
  <cols>
    <col min="3" max="3" width="33.17578125" customWidth="true" bestFit="true"/>
    <col min="4" max="4" width="27.16015625" customWidth="true" bestFit="true"/>
    <col min="5" max="5" width="39.7265625" customWidth="true" bestFit="true"/>
    <col min="6" max="6" width="28.859375" customWidth="true" bestFit="true"/>
    <col min="7" max="7" width="23.86328125" customWidth="true" bestFit="true"/>
    <col min="8" max="8" width="18.22265625" customWidth="true" bestFit="true"/>
    <col min="9" max="9" width="30.65625" customWidth="true" bestFit="true"/>
    <col min="10" max="10" width="32.64453125" customWidth="true" bestFit="true"/>
    <col min="11" max="11" width="36.35546875" customWidth="true" bestFit="true"/>
    <col min="12" max="12" width="22.5" customWidth="true" bestFit="true"/>
    <col min="13" max="13" width="25.015625" customWidth="true" bestFit="true"/>
    <col min="14" max="14" width="33.28515625" customWidth="true" bestFit="true"/>
    <col min="15" max="15" width="35.80078125" customWidth="true" bestFit="true"/>
    <col min="16" max="16" width="32.3984375" customWidth="true" bestFit="true"/>
    <col min="17" max="17" width="20.421875" customWidth="true" bestFit="true"/>
    <col min="18" max="18" width="15.34765625" customWidth="true" bestFit="true"/>
    <col min="19" max="19" width="40.0859375" customWidth="true" bestFit="true"/>
    <col min="1" max="1" width="9.43359375" customWidth="true" bestFit="true"/>
    <col min="2" max="2" width="36.1953125" customWidth="true" bestFit="true"/>
  </cols>
  <sheetData>
    <row r="1" hidden="true">
      <c r="B1"/>
      <c r="C1" t="s">
        <v>6</v>
      </c>
      <c r="D1" t="s">
        <v>8</v>
      </c>
      <c r="E1" t="s">
        <v>8</v>
      </c>
      <c r="F1" t="s">
        <v>217</v>
      </c>
      <c r="G1" t="s">
        <v>8</v>
      </c>
      <c r="H1" t="s">
        <v>8</v>
      </c>
      <c r="I1" t="s">
        <v>8</v>
      </c>
      <c r="J1" t="s">
        <v>217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</v>
      </c>
      <c r="Q1" t="s">
        <v>217</v>
      </c>
      <c r="R1" t="s">
        <v>8</v>
      </c>
      <c r="S1" t="s">
        <v>8</v>
      </c>
    </row>
    <row r="2" hidden="true">
      <c r="B2"/>
      <c r="C2" t="s">
        <v>393</v>
      </c>
      <c r="D2" t="s">
        <v>394</v>
      </c>
      <c r="E2" t="s">
        <v>395</v>
      </c>
      <c r="F2" t="s">
        <v>396</v>
      </c>
      <c r="G2" t="s">
        <v>397</v>
      </c>
      <c r="H2" t="s">
        <v>398</v>
      </c>
      <c r="I2" t="s">
        <v>399</v>
      </c>
      <c r="J2" t="s">
        <v>400</v>
      </c>
      <c r="K2" t="s">
        <v>401</v>
      </c>
      <c r="L2" t="s">
        <v>402</v>
      </c>
      <c r="M2" t="s">
        <v>403</v>
      </c>
      <c r="N2" t="s">
        <v>404</v>
      </c>
      <c r="O2" t="s">
        <v>405</v>
      </c>
      <c r="P2" t="s">
        <v>406</v>
      </c>
      <c r="Q2" t="s">
        <v>407</v>
      </c>
      <c r="R2" t="s">
        <v>408</v>
      </c>
      <c r="S2" t="s">
        <v>409</v>
      </c>
    </row>
    <row r="3">
      <c r="A3" t="s" s="1">
        <v>237</v>
      </c>
      <c r="B3" s="1"/>
      <c r="C3" t="s" s="1">
        <v>410</v>
      </c>
      <c r="D3" t="s" s="1">
        <v>411</v>
      </c>
      <c r="E3" t="s" s="1">
        <v>255</v>
      </c>
      <c r="F3" t="s" s="1">
        <v>412</v>
      </c>
      <c r="G3" t="s" s="1">
        <v>413</v>
      </c>
      <c r="H3" t="s" s="1">
        <v>241</v>
      </c>
      <c r="I3" t="s" s="1">
        <v>414</v>
      </c>
      <c r="J3" t="s" s="1">
        <v>415</v>
      </c>
      <c r="K3" t="s" s="1">
        <v>416</v>
      </c>
      <c r="L3" t="s" s="1">
        <v>245</v>
      </c>
      <c r="M3" t="s" s="1">
        <v>246</v>
      </c>
      <c r="N3" t="s" s="1">
        <v>417</v>
      </c>
      <c r="O3" t="s" s="1">
        <v>418</v>
      </c>
      <c r="P3" t="s" s="1">
        <v>249</v>
      </c>
      <c r="Q3" t="s" s="1">
        <v>419</v>
      </c>
      <c r="R3" t="s" s="1">
        <v>392</v>
      </c>
      <c r="S3" t="s" s="1">
        <v>252</v>
      </c>
    </row>
    <row r="4" ht="45.0" customHeight="true">
      <c r="A4" t="s" s="4">
        <v>94</v>
      </c>
      <c r="B4" t="s" s="4">
        <v>420</v>
      </c>
      <c r="C4" t="s" s="4">
        <v>421</v>
      </c>
      <c r="D4" t="s" s="4">
        <v>271</v>
      </c>
      <c r="E4" t="s" s="4">
        <v>87</v>
      </c>
      <c r="F4" t="s" s="4">
        <v>259</v>
      </c>
      <c r="G4" t="s" s="4">
        <v>260</v>
      </c>
      <c r="H4" t="s" s="4">
        <v>261</v>
      </c>
      <c r="I4" t="s" s="4">
        <v>87</v>
      </c>
      <c r="J4" t="s" s="4">
        <v>262</v>
      </c>
      <c r="K4" t="s" s="4">
        <v>263</v>
      </c>
      <c r="L4" t="s" s="4">
        <v>6</v>
      </c>
      <c r="M4" t="s" s="4">
        <v>264</v>
      </c>
      <c r="N4" t="s" s="4">
        <v>265</v>
      </c>
      <c r="O4" t="s" s="4">
        <v>266</v>
      </c>
      <c r="P4" t="s" s="4">
        <v>267</v>
      </c>
      <c r="Q4" t="s" s="4">
        <v>268</v>
      </c>
      <c r="R4" t="s" s="4">
        <v>269</v>
      </c>
      <c r="S4" t="s" s="4">
        <v>87</v>
      </c>
    </row>
  </sheetData>
  <dataValidations count="3">
    <dataValidation type="list" sqref="F4:F201" allowBlank="true" errorStyle="stop" showErrorMessage="true">
      <formula1>Hidden_1_Tabla_5016805</formula1>
    </dataValidation>
    <dataValidation type="list" sqref="J4:J201" allowBlank="true" errorStyle="stop" showErrorMessage="true">
      <formula1>Hidden_2_Tabla_5016809</formula1>
    </dataValidation>
    <dataValidation type="list" sqref="Q4:Q201" allowBlank="true" errorStyle="stop" showErrorMessage="true">
      <formula1>Hidden_3_Tabla_50168016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273</v>
      </c>
    </row>
    <row r="2">
      <c r="A2" t="s">
        <v>274</v>
      </c>
    </row>
    <row r="3">
      <c r="A3" t="s">
        <v>275</v>
      </c>
    </row>
    <row r="4">
      <c r="A4" t="s">
        <v>276</v>
      </c>
    </row>
    <row r="5">
      <c r="A5" t="s">
        <v>277</v>
      </c>
    </row>
    <row r="6">
      <c r="A6" t="s">
        <v>278</v>
      </c>
    </row>
    <row r="7">
      <c r="A7" t="s">
        <v>279</v>
      </c>
    </row>
    <row r="8">
      <c r="A8" t="s">
        <v>280</v>
      </c>
    </row>
    <row r="9">
      <c r="A9" t="s">
        <v>281</v>
      </c>
    </row>
    <row r="10">
      <c r="A10" t="s">
        <v>282</v>
      </c>
    </row>
    <row r="11">
      <c r="A11" t="s">
        <v>283</v>
      </c>
    </row>
    <row r="12">
      <c r="A12" t="s">
        <v>284</v>
      </c>
    </row>
    <row r="13">
      <c r="A13" t="s">
        <v>285</v>
      </c>
    </row>
    <row r="14">
      <c r="A14" t="s">
        <v>286</v>
      </c>
    </row>
    <row r="15">
      <c r="A15" t="s">
        <v>259</v>
      </c>
    </row>
    <row r="16">
      <c r="A16" t="s">
        <v>287</v>
      </c>
    </row>
    <row r="17">
      <c r="A17" t="s">
        <v>288</v>
      </c>
    </row>
    <row r="18">
      <c r="A18" t="s">
        <v>289</v>
      </c>
    </row>
    <row r="19">
      <c r="A19" t="s">
        <v>290</v>
      </c>
    </row>
    <row r="20">
      <c r="A20" t="s">
        <v>291</v>
      </c>
    </row>
    <row r="21">
      <c r="A21" t="s">
        <v>292</v>
      </c>
    </row>
    <row r="22">
      <c r="A22" t="s">
        <v>293</v>
      </c>
    </row>
    <row r="23">
      <c r="A23" t="s">
        <v>294</v>
      </c>
    </row>
    <row r="24">
      <c r="A24" t="s">
        <v>295</v>
      </c>
    </row>
    <row r="25">
      <c r="A25" t="s">
        <v>296</v>
      </c>
    </row>
    <row r="26">
      <c r="A26" t="s">
        <v>297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298</v>
      </c>
    </row>
    <row r="2">
      <c r="A2" t="s">
        <v>292</v>
      </c>
    </row>
    <row r="3">
      <c r="A3" t="s">
        <v>299</v>
      </c>
    </row>
    <row r="4">
      <c r="A4" t="s">
        <v>300</v>
      </c>
    </row>
    <row r="5">
      <c r="A5" t="s">
        <v>301</v>
      </c>
    </row>
    <row r="6">
      <c r="A6" t="s">
        <v>302</v>
      </c>
    </row>
    <row r="7">
      <c r="A7" t="s">
        <v>262</v>
      </c>
    </row>
    <row r="8">
      <c r="A8" t="s">
        <v>303</v>
      </c>
    </row>
    <row r="9">
      <c r="A9" t="s">
        <v>304</v>
      </c>
    </row>
    <row r="10">
      <c r="A10" t="s">
        <v>305</v>
      </c>
    </row>
    <row r="11">
      <c r="A11" t="s">
        <v>306</v>
      </c>
    </row>
    <row r="12">
      <c r="A12" t="s">
        <v>307</v>
      </c>
    </row>
    <row r="13">
      <c r="A13" t="s">
        <v>308</v>
      </c>
    </row>
    <row r="14">
      <c r="A14" t="s">
        <v>309</v>
      </c>
    </row>
    <row r="15">
      <c r="A15" t="s">
        <v>310</v>
      </c>
    </row>
    <row r="16">
      <c r="A16" t="s">
        <v>311</v>
      </c>
    </row>
    <row r="17">
      <c r="A17" t="s">
        <v>312</v>
      </c>
    </row>
    <row r="18">
      <c r="A18" t="s">
        <v>313</v>
      </c>
    </row>
    <row r="19">
      <c r="A19" t="s">
        <v>314</v>
      </c>
    </row>
    <row r="20">
      <c r="A20" t="s">
        <v>315</v>
      </c>
    </row>
    <row r="21">
      <c r="A21" t="s">
        <v>316</v>
      </c>
    </row>
    <row r="22">
      <c r="A22" t="s">
        <v>317</v>
      </c>
    </row>
    <row r="23">
      <c r="A23" t="s">
        <v>274</v>
      </c>
    </row>
    <row r="24">
      <c r="A24" t="s">
        <v>286</v>
      </c>
    </row>
    <row r="25">
      <c r="A25" t="s">
        <v>318</v>
      </c>
    </row>
    <row r="26">
      <c r="A26" t="s">
        <v>319</v>
      </c>
    </row>
    <row r="27">
      <c r="A27" t="s">
        <v>320</v>
      </c>
    </row>
    <row r="28">
      <c r="A28" t="s">
        <v>321</v>
      </c>
    </row>
    <row r="29">
      <c r="A29" t="s">
        <v>322</v>
      </c>
    </row>
    <row r="30">
      <c r="A30" t="s">
        <v>323</v>
      </c>
    </row>
    <row r="31">
      <c r="A31" t="s">
        <v>324</v>
      </c>
    </row>
    <row r="32">
      <c r="A32" t="s">
        <v>325</v>
      </c>
    </row>
    <row r="33">
      <c r="A33" t="s">
        <v>326</v>
      </c>
    </row>
    <row r="34">
      <c r="A34" t="s">
        <v>327</v>
      </c>
    </row>
    <row r="35">
      <c r="A35" t="s">
        <v>328</v>
      </c>
    </row>
    <row r="36">
      <c r="A36" t="s">
        <v>329</v>
      </c>
    </row>
    <row r="37">
      <c r="A37" t="s">
        <v>330</v>
      </c>
    </row>
    <row r="38">
      <c r="A38" t="s">
        <v>331</v>
      </c>
    </row>
    <row r="39">
      <c r="A39" t="s">
        <v>332</v>
      </c>
    </row>
    <row r="40">
      <c r="A40" t="s">
        <v>333</v>
      </c>
    </row>
    <row r="41">
      <c r="A41" t="s">
        <v>334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335</v>
      </c>
    </row>
    <row r="2">
      <c r="A2" t="s">
        <v>336</v>
      </c>
    </row>
    <row r="3">
      <c r="A3" t="s">
        <v>337</v>
      </c>
    </row>
    <row r="4">
      <c r="A4" t="s">
        <v>338</v>
      </c>
    </row>
    <row r="5">
      <c r="A5" t="s">
        <v>339</v>
      </c>
    </row>
    <row r="6">
      <c r="A6" t="s">
        <v>340</v>
      </c>
    </row>
    <row r="7">
      <c r="A7" t="s">
        <v>341</v>
      </c>
    </row>
    <row r="8">
      <c r="A8" t="s">
        <v>342</v>
      </c>
    </row>
    <row r="9">
      <c r="A9" t="s">
        <v>343</v>
      </c>
    </row>
    <row r="10">
      <c r="A10" t="s">
        <v>344</v>
      </c>
    </row>
    <row r="11">
      <c r="A11" t="s">
        <v>345</v>
      </c>
    </row>
    <row r="12">
      <c r="A12" t="s">
        <v>346</v>
      </c>
    </row>
    <row r="13">
      <c r="A13" t="s">
        <v>347</v>
      </c>
    </row>
    <row r="14">
      <c r="A14" t="s">
        <v>348</v>
      </c>
    </row>
    <row r="15">
      <c r="A15" t="s">
        <v>349</v>
      </c>
    </row>
    <row r="16">
      <c r="A16" t="s">
        <v>350</v>
      </c>
    </row>
    <row r="17">
      <c r="A17" t="s">
        <v>351</v>
      </c>
    </row>
    <row r="18">
      <c r="A18" t="s">
        <v>352</v>
      </c>
    </row>
    <row r="19">
      <c r="A19" t="s">
        <v>353</v>
      </c>
    </row>
    <row r="20">
      <c r="A20" t="s">
        <v>354</v>
      </c>
    </row>
    <row r="21">
      <c r="A21" t="s">
        <v>355</v>
      </c>
    </row>
    <row r="22">
      <c r="A22" t="s">
        <v>356</v>
      </c>
    </row>
    <row r="23">
      <c r="A23" t="s">
        <v>357</v>
      </c>
    </row>
    <row r="24">
      <c r="A24" t="s">
        <v>358</v>
      </c>
    </row>
    <row r="25">
      <c r="A25" t="s">
        <v>268</v>
      </c>
    </row>
    <row r="26">
      <c r="A26" t="s">
        <v>359</v>
      </c>
    </row>
    <row r="27">
      <c r="A27" t="s">
        <v>360</v>
      </c>
    </row>
    <row r="28">
      <c r="A28" t="s">
        <v>361</v>
      </c>
    </row>
    <row r="29">
      <c r="A29" t="s">
        <v>362</v>
      </c>
    </row>
    <row r="30">
      <c r="A30" t="s">
        <v>363</v>
      </c>
    </row>
    <row r="31">
      <c r="A31" t="s">
        <v>364</v>
      </c>
    </row>
    <row r="32">
      <c r="A32" t="s">
        <v>365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V4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39.7265625" customWidth="true" bestFit="true"/>
    <col min="21" max="21" width="52.35546875" customWidth="true" bestFit="true"/>
    <col min="1" max="1" width="9.43359375" customWidth="true" bestFit="true"/>
    <col min="2" max="2" width="35.765625" customWidth="true" bestFit="true"/>
  </cols>
  <sheetData>
    <row r="1" hidden="true">
      <c r="B1"/>
      <c r="C1" t="s">
        <v>8</v>
      </c>
      <c r="D1" t="s">
        <v>217</v>
      </c>
      <c r="E1" t="s">
        <v>8</v>
      </c>
      <c r="F1" t="s">
        <v>6</v>
      </c>
      <c r="G1" t="s">
        <v>6</v>
      </c>
      <c r="H1" t="s">
        <v>217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217</v>
      </c>
      <c r="P1" t="s">
        <v>6</v>
      </c>
      <c r="Q1" t="s">
        <v>8</v>
      </c>
      <c r="R1" t="s">
        <v>6</v>
      </c>
      <c r="S1" t="s">
        <v>8</v>
      </c>
      <c r="T1" t="s">
        <v>6</v>
      </c>
      <c r="U1" t="s">
        <v>8</v>
      </c>
    </row>
    <row r="2" hidden="true">
      <c r="B2"/>
      <c r="C2" t="s">
        <v>218</v>
      </c>
      <c r="D2" t="s">
        <v>219</v>
      </c>
      <c r="E2" t="s">
        <v>220</v>
      </c>
      <c r="F2" t="s">
        <v>221</v>
      </c>
      <c r="G2" t="s">
        <v>222</v>
      </c>
      <c r="H2" t="s">
        <v>223</v>
      </c>
      <c r="I2" t="s">
        <v>224</v>
      </c>
      <c r="J2" t="s">
        <v>225</v>
      </c>
      <c r="K2" t="s">
        <v>226</v>
      </c>
      <c r="L2" t="s">
        <v>227</v>
      </c>
      <c r="M2" t="s">
        <v>228</v>
      </c>
      <c r="N2" t="s">
        <v>229</v>
      </c>
      <c r="O2" t="s">
        <v>230</v>
      </c>
      <c r="P2" t="s">
        <v>231</v>
      </c>
      <c r="Q2" t="s">
        <v>232</v>
      </c>
      <c r="R2" t="s">
        <v>233</v>
      </c>
      <c r="S2" t="s">
        <v>234</v>
      </c>
      <c r="T2" t="s">
        <v>235</v>
      </c>
      <c r="U2" t="s">
        <v>236</v>
      </c>
    </row>
    <row r="3">
      <c r="A3" t="s" s="1">
        <v>237</v>
      </c>
      <c r="B3" s="1"/>
      <c r="C3" t="s" s="1">
        <v>238</v>
      </c>
      <c r="D3" t="s" s="1">
        <v>239</v>
      </c>
      <c r="E3" t="s" s="1">
        <v>240</v>
      </c>
      <c r="F3" t="s" s="1">
        <v>241</v>
      </c>
      <c r="G3" t="s" s="1">
        <v>242</v>
      </c>
      <c r="H3" t="s" s="1">
        <v>243</v>
      </c>
      <c r="I3" t="s" s="1">
        <v>244</v>
      </c>
      <c r="J3" t="s" s="1">
        <v>245</v>
      </c>
      <c r="K3" t="s" s="1">
        <v>246</v>
      </c>
      <c r="L3" t="s" s="1">
        <v>247</v>
      </c>
      <c r="M3" t="s" s="1">
        <v>248</v>
      </c>
      <c r="N3" t="s" s="1">
        <v>249</v>
      </c>
      <c r="O3" t="s" s="1">
        <v>250</v>
      </c>
      <c r="P3" t="s" s="1">
        <v>251</v>
      </c>
      <c r="Q3" t="s" s="1">
        <v>252</v>
      </c>
      <c r="R3" t="s" s="1">
        <v>253</v>
      </c>
      <c r="S3" t="s" s="1">
        <v>254</v>
      </c>
      <c r="T3" t="s" s="1">
        <v>255</v>
      </c>
      <c r="U3" t="s" s="1">
        <v>256</v>
      </c>
    </row>
    <row r="4" ht="45.0" customHeight="true">
      <c r="A4" t="s" s="4">
        <v>94</v>
      </c>
      <c r="B4" t="s" s="4">
        <v>257</v>
      </c>
      <c r="C4" t="s" s="4">
        <v>258</v>
      </c>
      <c r="D4" t="s" s="4">
        <v>259</v>
      </c>
      <c r="E4" t="s" s="4">
        <v>260</v>
      </c>
      <c r="F4" t="s" s="4">
        <v>261</v>
      </c>
      <c r="G4" t="s" s="4">
        <v>87</v>
      </c>
      <c r="H4" t="s" s="4">
        <v>262</v>
      </c>
      <c r="I4" t="s" s="4">
        <v>263</v>
      </c>
      <c r="J4" t="s" s="4">
        <v>6</v>
      </c>
      <c r="K4" t="s" s="4">
        <v>264</v>
      </c>
      <c r="L4" t="s" s="4">
        <v>265</v>
      </c>
      <c r="M4" t="s" s="4">
        <v>266</v>
      </c>
      <c r="N4" t="s" s="4">
        <v>267</v>
      </c>
      <c r="O4" t="s" s="4">
        <v>268</v>
      </c>
      <c r="P4" t="s" s="4">
        <v>269</v>
      </c>
      <c r="Q4" t="s" s="4">
        <v>87</v>
      </c>
      <c r="R4" t="s" s="4">
        <v>270</v>
      </c>
      <c r="S4" t="s" s="4">
        <v>271</v>
      </c>
      <c r="T4" t="s" s="4">
        <v>87</v>
      </c>
      <c r="U4" t="s" s="4">
        <v>272</v>
      </c>
    </row>
  </sheetData>
  <dataValidations count="3">
    <dataValidation type="list" sqref="D4:D201" allowBlank="true" errorStyle="stop" showErrorMessage="true">
      <formula1>Hidden_1_Tabla_5016793</formula1>
    </dataValidation>
    <dataValidation type="list" sqref="H4:H201" allowBlank="true" errorStyle="stop" showErrorMessage="true">
      <formula1>Hidden_2_Tabla_5016797</formula1>
    </dataValidation>
    <dataValidation type="list" sqref="O4:O201" allowBlank="true" errorStyle="stop" showErrorMessage="true">
      <formula1>Hidden_3_Tabla_50167914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273</v>
      </c>
    </row>
    <row r="2">
      <c r="A2" t="s">
        <v>274</v>
      </c>
    </row>
    <row r="3">
      <c r="A3" t="s">
        <v>275</v>
      </c>
    </row>
    <row r="4">
      <c r="A4" t="s">
        <v>276</v>
      </c>
    </row>
    <row r="5">
      <c r="A5" t="s">
        <v>277</v>
      </c>
    </row>
    <row r="6">
      <c r="A6" t="s">
        <v>278</v>
      </c>
    </row>
    <row r="7">
      <c r="A7" t="s">
        <v>279</v>
      </c>
    </row>
    <row r="8">
      <c r="A8" t="s">
        <v>280</v>
      </c>
    </row>
    <row r="9">
      <c r="A9" t="s">
        <v>281</v>
      </c>
    </row>
    <row r="10">
      <c r="A10" t="s">
        <v>282</v>
      </c>
    </row>
    <row r="11">
      <c r="A11" t="s">
        <v>283</v>
      </c>
    </row>
    <row r="12">
      <c r="A12" t="s">
        <v>284</v>
      </c>
    </row>
    <row r="13">
      <c r="A13" t="s">
        <v>285</v>
      </c>
    </row>
    <row r="14">
      <c r="A14" t="s">
        <v>286</v>
      </c>
    </row>
    <row r="15">
      <c r="A15" t="s">
        <v>259</v>
      </c>
    </row>
    <row r="16">
      <c r="A16" t="s">
        <v>287</v>
      </c>
    </row>
    <row r="17">
      <c r="A17" t="s">
        <v>288</v>
      </c>
    </row>
    <row r="18">
      <c r="A18" t="s">
        <v>289</v>
      </c>
    </row>
    <row r="19">
      <c r="A19" t="s">
        <v>290</v>
      </c>
    </row>
    <row r="20">
      <c r="A20" t="s">
        <v>291</v>
      </c>
    </row>
    <row r="21">
      <c r="A21" t="s">
        <v>292</v>
      </c>
    </row>
    <row r="22">
      <c r="A22" t="s">
        <v>293</v>
      </c>
    </row>
    <row r="23">
      <c r="A23" t="s">
        <v>294</v>
      </c>
    </row>
    <row r="24">
      <c r="A24" t="s">
        <v>295</v>
      </c>
    </row>
    <row r="25">
      <c r="A25" t="s">
        <v>296</v>
      </c>
    </row>
    <row r="26">
      <c r="A26" t="s">
        <v>297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298</v>
      </c>
    </row>
    <row r="2">
      <c r="A2" t="s">
        <v>292</v>
      </c>
    </row>
    <row r="3">
      <c r="A3" t="s">
        <v>299</v>
      </c>
    </row>
    <row r="4">
      <c r="A4" t="s">
        <v>300</v>
      </c>
    </row>
    <row r="5">
      <c r="A5" t="s">
        <v>301</v>
      </c>
    </row>
    <row r="6">
      <c r="A6" t="s">
        <v>302</v>
      </c>
    </row>
    <row r="7">
      <c r="A7" t="s">
        <v>262</v>
      </c>
    </row>
    <row r="8">
      <c r="A8" t="s">
        <v>303</v>
      </c>
    </row>
    <row r="9">
      <c r="A9" t="s">
        <v>304</v>
      </c>
    </row>
    <row r="10">
      <c r="A10" t="s">
        <v>305</v>
      </c>
    </row>
    <row r="11">
      <c r="A11" t="s">
        <v>306</v>
      </c>
    </row>
    <row r="12">
      <c r="A12" t="s">
        <v>307</v>
      </c>
    </row>
    <row r="13">
      <c r="A13" t="s">
        <v>308</v>
      </c>
    </row>
    <row r="14">
      <c r="A14" t="s">
        <v>309</v>
      </c>
    </row>
    <row r="15">
      <c r="A15" t="s">
        <v>310</v>
      </c>
    </row>
    <row r="16">
      <c r="A16" t="s">
        <v>311</v>
      </c>
    </row>
    <row r="17">
      <c r="A17" t="s">
        <v>312</v>
      </c>
    </row>
    <row r="18">
      <c r="A18" t="s">
        <v>313</v>
      </c>
    </row>
    <row r="19">
      <c r="A19" t="s">
        <v>314</v>
      </c>
    </row>
    <row r="20">
      <c r="A20" t="s">
        <v>315</v>
      </c>
    </row>
    <row r="21">
      <c r="A21" t="s">
        <v>316</v>
      </c>
    </row>
    <row r="22">
      <c r="A22" t="s">
        <v>317</v>
      </c>
    </row>
    <row r="23">
      <c r="A23" t="s">
        <v>274</v>
      </c>
    </row>
    <row r="24">
      <c r="A24" t="s">
        <v>286</v>
      </c>
    </row>
    <row r="25">
      <c r="A25" t="s">
        <v>318</v>
      </c>
    </row>
    <row r="26">
      <c r="A26" t="s">
        <v>319</v>
      </c>
    </row>
    <row r="27">
      <c r="A27" t="s">
        <v>320</v>
      </c>
    </row>
    <row r="28">
      <c r="A28" t="s">
        <v>321</v>
      </c>
    </row>
    <row r="29">
      <c r="A29" t="s">
        <v>322</v>
      </c>
    </row>
    <row r="30">
      <c r="A30" t="s">
        <v>323</v>
      </c>
    </row>
    <row r="31">
      <c r="A31" t="s">
        <v>324</v>
      </c>
    </row>
    <row r="32">
      <c r="A32" t="s">
        <v>325</v>
      </c>
    </row>
    <row r="33">
      <c r="A33" t="s">
        <v>326</v>
      </c>
    </row>
    <row r="34">
      <c r="A34" t="s">
        <v>327</v>
      </c>
    </row>
    <row r="35">
      <c r="A35" t="s">
        <v>328</v>
      </c>
    </row>
    <row r="36">
      <c r="A36" t="s">
        <v>329</v>
      </c>
    </row>
    <row r="37">
      <c r="A37" t="s">
        <v>330</v>
      </c>
    </row>
    <row r="38">
      <c r="A38" t="s">
        <v>331</v>
      </c>
    </row>
    <row r="39">
      <c r="A39" t="s">
        <v>332</v>
      </c>
    </row>
    <row r="40">
      <c r="A40" t="s">
        <v>333</v>
      </c>
    </row>
    <row r="41">
      <c r="A41" t="s">
        <v>334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335</v>
      </c>
    </row>
    <row r="2">
      <c r="A2" t="s">
        <v>336</v>
      </c>
    </row>
    <row r="3">
      <c r="A3" t="s">
        <v>337</v>
      </c>
    </row>
    <row r="4">
      <c r="A4" t="s">
        <v>338</v>
      </c>
    </row>
    <row r="5">
      <c r="A5" t="s">
        <v>339</v>
      </c>
    </row>
    <row r="6">
      <c r="A6" t="s">
        <v>340</v>
      </c>
    </row>
    <row r="7">
      <c r="A7" t="s">
        <v>341</v>
      </c>
    </row>
    <row r="8">
      <c r="A8" t="s">
        <v>342</v>
      </c>
    </row>
    <row r="9">
      <c r="A9" t="s">
        <v>343</v>
      </c>
    </row>
    <row r="10">
      <c r="A10" t="s">
        <v>344</v>
      </c>
    </row>
    <row r="11">
      <c r="A11" t="s">
        <v>345</v>
      </c>
    </row>
    <row r="12">
      <c r="A12" t="s">
        <v>346</v>
      </c>
    </row>
    <row r="13">
      <c r="A13" t="s">
        <v>347</v>
      </c>
    </row>
    <row r="14">
      <c r="A14" t="s">
        <v>348</v>
      </c>
    </row>
    <row r="15">
      <c r="A15" t="s">
        <v>349</v>
      </c>
    </row>
    <row r="16">
      <c r="A16" t="s">
        <v>350</v>
      </c>
    </row>
    <row r="17">
      <c r="A17" t="s">
        <v>351</v>
      </c>
    </row>
    <row r="18">
      <c r="A18" t="s">
        <v>352</v>
      </c>
    </row>
    <row r="19">
      <c r="A19" t="s">
        <v>353</v>
      </c>
    </row>
    <row r="20">
      <c r="A20" t="s">
        <v>354</v>
      </c>
    </row>
    <row r="21">
      <c r="A21" t="s">
        <v>355</v>
      </c>
    </row>
    <row r="22">
      <c r="A22" t="s">
        <v>356</v>
      </c>
    </row>
    <row r="23">
      <c r="A23" t="s">
        <v>357</v>
      </c>
    </row>
    <row r="24">
      <c r="A24" t="s">
        <v>358</v>
      </c>
    </row>
    <row r="25">
      <c r="A25" t="s">
        <v>268</v>
      </c>
    </row>
    <row r="26">
      <c r="A26" t="s">
        <v>359</v>
      </c>
    </row>
    <row r="27">
      <c r="A27" t="s">
        <v>360</v>
      </c>
    </row>
    <row r="28">
      <c r="A28" t="s">
        <v>361</v>
      </c>
    </row>
    <row r="29">
      <c r="A29" t="s">
        <v>362</v>
      </c>
    </row>
    <row r="30">
      <c r="A30" t="s">
        <v>363</v>
      </c>
    </row>
    <row r="31">
      <c r="A31" t="s">
        <v>364</v>
      </c>
    </row>
    <row r="32">
      <c r="A32" t="s">
        <v>365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5.73046875" customWidth="true" bestFit="true"/>
  </cols>
  <sheetData>
    <row r="1" hidden="true">
      <c r="B1"/>
      <c r="C1" t="s">
        <v>8</v>
      </c>
    </row>
    <row r="2" hidden="true">
      <c r="B2"/>
      <c r="C2" t="s">
        <v>366</v>
      </c>
    </row>
    <row r="3">
      <c r="A3" t="s" s="1">
        <v>237</v>
      </c>
      <c r="B3" s="1"/>
      <c r="C3" t="s" s="1">
        <v>367</v>
      </c>
    </row>
    <row r="4" ht="45.0" customHeight="true">
      <c r="A4" t="s" s="4">
        <v>94</v>
      </c>
      <c r="B4" t="s" s="4">
        <v>368</v>
      </c>
      <c r="C4" t="s" s="4">
        <v>369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217</v>
      </c>
      <c r="F1" t="s">
        <v>8</v>
      </c>
      <c r="G1" t="s">
        <v>6</v>
      </c>
      <c r="H1" t="s">
        <v>6</v>
      </c>
      <c r="I1" t="s">
        <v>217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217</v>
      </c>
      <c r="Q1" t="s">
        <v>6</v>
      </c>
    </row>
    <row r="2" hidden="true">
      <c r="B2"/>
      <c r="C2" t="s">
        <v>370</v>
      </c>
      <c r="D2" t="s">
        <v>371</v>
      </c>
      <c r="E2" t="s">
        <v>372</v>
      </c>
      <c r="F2" t="s">
        <v>373</v>
      </c>
      <c r="G2" t="s">
        <v>374</v>
      </c>
      <c r="H2" t="s">
        <v>375</v>
      </c>
      <c r="I2" t="s">
        <v>376</v>
      </c>
      <c r="J2" t="s">
        <v>377</v>
      </c>
      <c r="K2" t="s">
        <v>378</v>
      </c>
      <c r="L2" t="s">
        <v>379</v>
      </c>
      <c r="M2" t="s">
        <v>380</v>
      </c>
      <c r="N2" t="s">
        <v>381</v>
      </c>
      <c r="O2" t="s">
        <v>382</v>
      </c>
      <c r="P2" t="s">
        <v>383</v>
      </c>
      <c r="Q2" t="s">
        <v>384</v>
      </c>
    </row>
    <row r="3">
      <c r="A3" t="s" s="1">
        <v>237</v>
      </c>
      <c r="B3" s="1"/>
      <c r="C3" t="s" s="1">
        <v>385</v>
      </c>
      <c r="D3" t="s" s="1">
        <v>255</v>
      </c>
      <c r="E3" t="s" s="1">
        <v>386</v>
      </c>
      <c r="F3" t="s" s="1">
        <v>387</v>
      </c>
      <c r="G3" t="s" s="1">
        <v>241</v>
      </c>
      <c r="H3" t="s" s="1">
        <v>388</v>
      </c>
      <c r="I3" t="s" s="1">
        <v>389</v>
      </c>
      <c r="J3" t="s" s="1">
        <v>244</v>
      </c>
      <c r="K3" t="s" s="1">
        <v>245</v>
      </c>
      <c r="L3" t="s" s="1">
        <v>246</v>
      </c>
      <c r="M3" t="s" s="1">
        <v>247</v>
      </c>
      <c r="N3" t="s" s="1">
        <v>390</v>
      </c>
      <c r="O3" t="s" s="1">
        <v>249</v>
      </c>
      <c r="P3" t="s" s="1">
        <v>391</v>
      </c>
      <c r="Q3" t="s" s="1">
        <v>392</v>
      </c>
    </row>
  </sheetData>
  <dataValidations count="3">
    <dataValidation type="list" sqref="E4:E201" allowBlank="true" errorStyle="stop" showErrorMessage="true">
      <formula1>Hidden_1_Tabla_5663224</formula1>
    </dataValidation>
    <dataValidation type="list" sqref="I4:I201" allowBlank="true" errorStyle="stop" showErrorMessage="true">
      <formula1>Hidden_2_Tabla_5663228</formula1>
    </dataValidation>
    <dataValidation type="list" sqref="P4:P201" allowBlank="true" errorStyle="stop" showErrorMessage="true">
      <formula1>Hidden_3_Tabla_56632215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273</v>
      </c>
    </row>
    <row r="2">
      <c r="A2" t="s">
        <v>274</v>
      </c>
    </row>
    <row r="3">
      <c r="A3" t="s">
        <v>275</v>
      </c>
    </row>
    <row r="4">
      <c r="A4" t="s">
        <v>276</v>
      </c>
    </row>
    <row r="5">
      <c r="A5" t="s">
        <v>277</v>
      </c>
    </row>
    <row r="6">
      <c r="A6" t="s">
        <v>278</v>
      </c>
    </row>
    <row r="7">
      <c r="A7" t="s">
        <v>279</v>
      </c>
    </row>
    <row r="8">
      <c r="A8" t="s">
        <v>280</v>
      </c>
    </row>
    <row r="9">
      <c r="A9" t="s">
        <v>281</v>
      </c>
    </row>
    <row r="10">
      <c r="A10" t="s">
        <v>282</v>
      </c>
    </row>
    <row r="11">
      <c r="A11" t="s">
        <v>283</v>
      </c>
    </row>
    <row r="12">
      <c r="A12" t="s">
        <v>284</v>
      </c>
    </row>
    <row r="13">
      <c r="A13" t="s">
        <v>285</v>
      </c>
    </row>
    <row r="14">
      <c r="A14" t="s">
        <v>286</v>
      </c>
    </row>
    <row r="15">
      <c r="A15" t="s">
        <v>259</v>
      </c>
    </row>
    <row r="16">
      <c r="A16" t="s">
        <v>287</v>
      </c>
    </row>
    <row r="17">
      <c r="A17" t="s">
        <v>288</v>
      </c>
    </row>
    <row r="18">
      <c r="A18" t="s">
        <v>289</v>
      </c>
    </row>
    <row r="19">
      <c r="A19" t="s">
        <v>290</v>
      </c>
    </row>
    <row r="20">
      <c r="A20" t="s">
        <v>291</v>
      </c>
    </row>
    <row r="21">
      <c r="A21" t="s">
        <v>292</v>
      </c>
    </row>
    <row r="22">
      <c r="A22" t="s">
        <v>293</v>
      </c>
    </row>
    <row r="23">
      <c r="A23" t="s">
        <v>294</v>
      </c>
    </row>
    <row r="24">
      <c r="A24" t="s">
        <v>295</v>
      </c>
    </row>
    <row r="25">
      <c r="A25" t="s">
        <v>296</v>
      </c>
    </row>
    <row r="26">
      <c r="A26" t="s">
        <v>297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298</v>
      </c>
    </row>
    <row r="2">
      <c r="A2" t="s">
        <v>292</v>
      </c>
    </row>
    <row r="3">
      <c r="A3" t="s">
        <v>299</v>
      </c>
    </row>
    <row r="4">
      <c r="A4" t="s">
        <v>300</v>
      </c>
    </row>
    <row r="5">
      <c r="A5" t="s">
        <v>301</v>
      </c>
    </row>
    <row r="6">
      <c r="A6" t="s">
        <v>302</v>
      </c>
    </row>
    <row r="7">
      <c r="A7" t="s">
        <v>262</v>
      </c>
    </row>
    <row r="8">
      <c r="A8" t="s">
        <v>303</v>
      </c>
    </row>
    <row r="9">
      <c r="A9" t="s">
        <v>304</v>
      </c>
    </row>
    <row r="10">
      <c r="A10" t="s">
        <v>305</v>
      </c>
    </row>
    <row r="11">
      <c r="A11" t="s">
        <v>306</v>
      </c>
    </row>
    <row r="12">
      <c r="A12" t="s">
        <v>307</v>
      </c>
    </row>
    <row r="13">
      <c r="A13" t="s">
        <v>308</v>
      </c>
    </row>
    <row r="14">
      <c r="A14" t="s">
        <v>309</v>
      </c>
    </row>
    <row r="15">
      <c r="A15" t="s">
        <v>310</v>
      </c>
    </row>
    <row r="16">
      <c r="A16" t="s">
        <v>311</v>
      </c>
    </row>
    <row r="17">
      <c r="A17" t="s">
        <v>312</v>
      </c>
    </row>
    <row r="18">
      <c r="A18" t="s">
        <v>313</v>
      </c>
    </row>
    <row r="19">
      <c r="A19" t="s">
        <v>314</v>
      </c>
    </row>
    <row r="20">
      <c r="A20" t="s">
        <v>315</v>
      </c>
    </row>
    <row r="21">
      <c r="A21" t="s">
        <v>316</v>
      </c>
    </row>
    <row r="22">
      <c r="A22" t="s">
        <v>317</v>
      </c>
    </row>
    <row r="23">
      <c r="A23" t="s">
        <v>274</v>
      </c>
    </row>
    <row r="24">
      <c r="A24" t="s">
        <v>286</v>
      </c>
    </row>
    <row r="25">
      <c r="A25" t="s">
        <v>318</v>
      </c>
    </row>
    <row r="26">
      <c r="A26" t="s">
        <v>319</v>
      </c>
    </row>
    <row r="27">
      <c r="A27" t="s">
        <v>320</v>
      </c>
    </row>
    <row r="28">
      <c r="A28" t="s">
        <v>321</v>
      </c>
    </row>
    <row r="29">
      <c r="A29" t="s">
        <v>322</v>
      </c>
    </row>
    <row r="30">
      <c r="A30" t="s">
        <v>323</v>
      </c>
    </row>
    <row r="31">
      <c r="A31" t="s">
        <v>324</v>
      </c>
    </row>
    <row r="32">
      <c r="A32" t="s">
        <v>325</v>
      </c>
    </row>
    <row r="33">
      <c r="A33" t="s">
        <v>326</v>
      </c>
    </row>
    <row r="34">
      <c r="A34" t="s">
        <v>327</v>
      </c>
    </row>
    <row r="35">
      <c r="A35" t="s">
        <v>328</v>
      </c>
    </row>
    <row r="36">
      <c r="A36" t="s">
        <v>329</v>
      </c>
    </row>
    <row r="37">
      <c r="A37" t="s">
        <v>330</v>
      </c>
    </row>
    <row r="38">
      <c r="A38" t="s">
        <v>331</v>
      </c>
    </row>
    <row r="39">
      <c r="A39" t="s">
        <v>332</v>
      </c>
    </row>
    <row r="40">
      <c r="A40" t="s">
        <v>333</v>
      </c>
    </row>
    <row r="41">
      <c r="A41" t="s">
        <v>334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2022-04-08T19:09:50Z</dcterms:created>
  <dc:creator>Apache POI</dc:creator>
</cp:coreProperties>
</file>