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01679" r:id="rId4" sheetId="2"/>
    <sheet name="Hidden_1_Tabla_501679" r:id="rId5" sheetId="3"/>
    <sheet name="Hidden_2_Tabla_501679" r:id="rId6" sheetId="4"/>
    <sheet name="Hidden_3_Tabla_501679" r:id="rId7" sheetId="5"/>
    <sheet name="Tabla_501681" r:id="rId8" sheetId="6"/>
    <sheet name="Tabla_566322" r:id="rId9" sheetId="7"/>
    <sheet name="Hidden_1_Tabla_566322" r:id="rId10" sheetId="8"/>
    <sheet name="Hidden_2_Tabla_566322" r:id="rId11" sheetId="9"/>
    <sheet name="Hidden_3_Tabla_566322" r:id="rId12" sheetId="10"/>
    <sheet name="Tabla_501680" r:id="rId13" sheetId="11"/>
    <sheet name="Hidden_1_Tabla_501680" r:id="rId14" sheetId="12"/>
    <sheet name="Hidden_2_Tabla_501680" r:id="rId15" sheetId="13"/>
    <sheet name="Hidden_3_Tabla_501680" r:id="rId16" sheetId="14"/>
  </sheets>
  <definedNames>
    <definedName name="Hidden_1_Tabla_5016793">Hidden_1_Tabla_501679!$A$1:$A$26</definedName>
    <definedName name="Hidden_2_Tabla_5016797">Hidden_2_Tabla_501679!$A$1:$A$41</definedName>
    <definedName name="Hidden_3_Tabla_50167914">Hidden_3_Tabla_501679!$A$1:$A$32</definedName>
    <definedName name="Hidden_1_Tabla_5663224">Hidden_1_Tabla_566322!$A$1:$A$26</definedName>
    <definedName name="Hidden_2_Tabla_5663228">Hidden_2_Tabla_566322!$A$1:$A$41</definedName>
    <definedName name="Hidden_3_Tabla_56632215">Hidden_3_Tabla_566322!$A$1:$A$32</definedName>
    <definedName name="Hidden_1_Tabla_5016804">Hidden_1_Tabla_501680!$A$1:$A$26</definedName>
    <definedName name="Hidden_2_Tabla_5016808">Hidden_2_Tabla_501680!$A$1:$A$41</definedName>
    <definedName name="Hidden_3_Tabla_50168015">Hidden_3_Tabla_501680!$A$1:$A$32</definedName>
  </definedNames>
</workbook>
</file>

<file path=xl/sharedStrings.xml><?xml version="1.0" encoding="utf-8"?>
<sst xmlns="http://schemas.openxmlformats.org/spreadsheetml/2006/main" count="2220" uniqueCount="517">
  <si>
    <t>52767</t>
  </si>
  <si>
    <t>TÍTULO</t>
  </si>
  <si>
    <t>NOMBRE CORTO</t>
  </si>
  <si>
    <t>DESCRIPCIÓN</t>
  </si>
  <si>
    <t>Trámites ofrecidos</t>
  </si>
  <si>
    <t>LTAIPES95FXLI</t>
  </si>
  <si>
    <t>1</t>
  </si>
  <si>
    <t>4</t>
  </si>
  <si>
    <t>2</t>
  </si>
  <si>
    <t>7</t>
  </si>
  <si>
    <t>10</t>
  </si>
  <si>
    <t>13</t>
  </si>
  <si>
    <t>14</t>
  </si>
  <si>
    <t>501683</t>
  </si>
  <si>
    <t>501685</t>
  </si>
  <si>
    <t>501684</t>
  </si>
  <si>
    <t>501671</t>
  </si>
  <si>
    <t>501672</t>
  </si>
  <si>
    <t>566316</t>
  </si>
  <si>
    <t>501670</t>
  </si>
  <si>
    <t>501686</t>
  </si>
  <si>
    <t>501694</t>
  </si>
  <si>
    <t>501690</t>
  </si>
  <si>
    <t>566317</t>
  </si>
  <si>
    <t>501687</t>
  </si>
  <si>
    <t>566318</t>
  </si>
  <si>
    <t>566319</t>
  </si>
  <si>
    <t>501669</t>
  </si>
  <si>
    <t>501679</t>
  </si>
  <si>
    <t>566320</t>
  </si>
  <si>
    <t>501674</t>
  </si>
  <si>
    <t>501681</t>
  </si>
  <si>
    <t>501673</t>
  </si>
  <si>
    <t>501691</t>
  </si>
  <si>
    <t>566321</t>
  </si>
  <si>
    <t>566322</t>
  </si>
  <si>
    <t>501680</t>
  </si>
  <si>
    <t>501678</t>
  </si>
  <si>
    <t>501689</t>
  </si>
  <si>
    <t>501675</t>
  </si>
  <si>
    <t>501682</t>
  </si>
  <si>
    <t>501688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</si>
  <si>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</si>
  <si>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</si>
  <si>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</si>
  <si>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</si>
  <si>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</si>
  <si>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</si>
  <si>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</si>
  <si>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</si>
  <si>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</si>
  <si>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</si>
  <si>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</si>
  <si>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</si>
  <si>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</si>
  <si>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</si>
  <si>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</si>
  <si>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</si>
  <si>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Tabla_501679</t>
  </si>
  <si>
    <t>Monto de los derechos o aprovechamientos aplicables, en su caso</t>
  </si>
  <si>
    <t>Sustento legal para su cobro</t>
  </si>
  <si>
    <t>Lugares donde se efectúa el pago 
Tabla_501681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</si>
  <si>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</si>
  <si>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</si>
  <si>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</si>
  <si>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Tabla_566322</t>
  </si>
  <si>
    <t>Lugares para reportar presuntas anomalías 
Tabla_501680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</si>
  <si>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</si>
  <si>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</si>
  <si>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</si>
  <si>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</si>
  <si>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</si>
  <si>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758E80C39DA4890CA81B635113B9D0D7</t>
  </si>
  <si>
    <t>2022</t>
  </si>
  <si>
    <t>01/10/2022</t>
  </si>
  <si>
    <t>31/12/2022</t>
  </si>
  <si>
    <t>Constancia de no adeudo</t>
  </si>
  <si>
    <t>Comprueba que no se adeuda por los servicios que la paramunicipal presta</t>
  </si>
  <si>
    <t>Población en general</t>
  </si>
  <si>
    <t>PRESENCIAL</t>
  </si>
  <si>
    <t>http://www.japame.gob.mx/tramites/constancia-de-no-adeudo/</t>
  </si>
  <si>
    <t>Tramite directamente en oficina, ultimo pago del recibo de agua potable al corriente, cubrir la cuota requerida</t>
  </si>
  <si>
    <t/>
  </si>
  <si>
    <t>20/07/2022</t>
  </si>
  <si>
    <t>En el mismo momento</t>
  </si>
  <si>
    <t>INMEDIATO</t>
  </si>
  <si>
    <t>INDEFINIDO</t>
  </si>
  <si>
    <t>Hasta que el usuario requiera del servicio</t>
  </si>
  <si>
    <t>31419393</t>
  </si>
  <si>
    <t>Diario oficial del estado de sinaloa</t>
  </si>
  <si>
    <t>Ley estatal de agua potable y alcantarillado del estado de Sinaloa</t>
  </si>
  <si>
    <t>Comprobar que no tiene ningún adeudo ante la paramunicipal</t>
  </si>
  <si>
    <t>AREA DE FACTURACION, COBRANZA Y COMERCIALIZACIÓN</t>
  </si>
  <si>
    <t>28/01/2023</t>
  </si>
  <si>
    <t>LOS CRITERIOS,J,Q,V, Y, NO APLICAN</t>
  </si>
  <si>
    <t>E111318756B43D7367B8C67D19512F1D</t>
  </si>
  <si>
    <t>Sustitución de medidor de agua potable nuevo</t>
  </si>
  <si>
    <t>El usuario podrá requerir de un medidor nuevo si este lo desea</t>
  </si>
  <si>
    <t>http://www.japame.gob.mx/tramites/medidor-nuevo/</t>
  </si>
  <si>
    <t>Recibo de agua potable , presenten problemas constante de alteraciones en lecturas o su mecanismo y no funcione y afecte la funcionalidad del mismo</t>
  </si>
  <si>
    <t>8 días a partir de la fecha de contratación</t>
  </si>
  <si>
    <t>5 días a partir de la fecha de contratación</t>
  </si>
  <si>
    <t>31419392</t>
  </si>
  <si>
    <t>Mantener su toma sin facturacion</t>
  </si>
  <si>
    <t>4BCF8F9C6CFC391D04232D7B4EF5A38A</t>
  </si>
  <si>
    <t>Visitas domiciliarias inspección</t>
  </si>
  <si>
    <t>Aplica para revisar el estatus de la toma y limitar el servicio</t>
  </si>
  <si>
    <t>http://www.japame.gob.mx/carta-de-factibilidad/</t>
  </si>
  <si>
    <t>Presentar el ultimo recibo de pago de agua , este debera estar al corriente y pagar el cargo para realizar la orden</t>
  </si>
  <si>
    <t>Al siguiente dia</t>
  </si>
  <si>
    <t>Hasta que el usuario solicita la reconexion de la toma</t>
  </si>
  <si>
    <t>31419391</t>
  </si>
  <si>
    <t>Servicio y medicion actualizada</t>
  </si>
  <si>
    <t>6AFD6E41B66F1A8379A0288C56333747</t>
  </si>
  <si>
    <t>Carta de factibilidad</t>
  </si>
  <si>
    <t>Aplica para el usuario y empresa que requiera construir un fraccionamiento</t>
  </si>
  <si>
    <t>Proyecto integral de agua potable, alcantarillado y saneamiento , solicitud de factibilidad y carta de cumplimiento de requisitos ante obras</t>
  </si>
  <si>
    <t>7 días a partir de la fecha de contratación</t>
  </si>
  <si>
    <t>6 MESES</t>
  </si>
  <si>
    <t>31419390</t>
  </si>
  <si>
    <t>Factibilidad para poder introducir los servicios al nuevo asentamiento</t>
  </si>
  <si>
    <t>E4AEE249187294DD85A6FEE14F841A3F</t>
  </si>
  <si>
    <t>Contrato Domestico y Público</t>
  </si>
  <si>
    <t>Derecho por servicio de agua potable</t>
  </si>
  <si>
    <t>http://www.japame.gob.mx/contrato-uso-domestico/</t>
  </si>
  <si>
    <t>Acreditación del predio, identificación oficial , llenar contratación del servicio.</t>
  </si>
  <si>
    <t>31419389</t>
  </si>
  <si>
    <t>Contar con el servicio d Agua potable, reparacion de fugas de agua potable hasta el medidor de su toma</t>
  </si>
  <si>
    <t>15F535A95426C328D622B0DC2D72ACF3</t>
  </si>
  <si>
    <t>CONTRATACION DE SERVICIOS.</t>
  </si>
  <si>
    <t>CONTRATACION DE SERVICIOS DE AGUA Y DRENAJE.</t>
  </si>
  <si>
    <t>DOMESTICO , COMERCIAL E INDUSTRIAL.</t>
  </si>
  <si>
    <t>SOLICITUD DE SERVICIOS.</t>
  </si>
  <si>
    <t xml:space="preserve">ESCRITURAS O CONSTANCIA DE PROPIEDAD ,CREDENCIAL DE ELECTOR Y PAGO DE PREDIAL ACTUALIZADO. </t>
  </si>
  <si>
    <t xml:space="preserve">DE 81 A 20 DIAS </t>
  </si>
  <si>
    <t>NO HAY PLAZO</t>
  </si>
  <si>
    <t>NO TIENE VENCIMIENTO</t>
  </si>
  <si>
    <t>30545696</t>
  </si>
  <si>
    <t xml:space="preserve">LEY DE AGUA POTABLE </t>
  </si>
  <si>
    <t xml:space="preserve">LEY DE AGUA POTABLE  </t>
  </si>
  <si>
    <t xml:space="preserve">SOLICITAR LOS SERVICIOS  </t>
  </si>
  <si>
    <t xml:space="preserve">TRAER LAS DIRECCION BIEN ESPECIFICA </t>
  </si>
  <si>
    <t xml:space="preserve">PLANEACION CONTROL Y SEGUIMIENTO DEL SERVICIO </t>
  </si>
  <si>
    <t>10/01/2023</t>
  </si>
  <si>
    <t>76F6ACE431603878B32D2AB2640B70C4</t>
  </si>
  <si>
    <t>SOLICITUD DE INFORMACION</t>
  </si>
  <si>
    <t>TRAMITE MEDIANTE EL CUAL, EL CIUDADANO PODRA SOLICITAR INFORMACION DIVERSA SOBRE EL ORGANISMO OPERADOR</t>
  </si>
  <si>
    <t>POBLACION EN GENERAL</t>
  </si>
  <si>
    <t>PRESENCIAL O VIA INTERNET</t>
  </si>
  <si>
    <t>http://www.japame.gob.mx/solicitud-de-informacion-2/</t>
  </si>
  <si>
    <t>SOLICITUD ELABORADA</t>
  </si>
  <si>
    <t>http://www.japame.gob.mx/wp-content/uploads/2019/04/solicitud.pdf</t>
  </si>
  <si>
    <t>31/01/2022</t>
  </si>
  <si>
    <t>10 DIAS HABILES POSTERIOR A RECIBIR LA SOLICITUD</t>
  </si>
  <si>
    <t>10 DIAS HABILES</t>
  </si>
  <si>
    <t>NO TIENEN VIGENCIA</t>
  </si>
  <si>
    <t>26529280</t>
  </si>
  <si>
    <t>TRAMITE GRATUITO</t>
  </si>
  <si>
    <t>TODOS AQUELLOS PLASMADO EN LA LEY DE PROTECCION DE DATOS PERSONALES</t>
  </si>
  <si>
    <t>NINGUNA</t>
  </si>
  <si>
    <t>DPTO. COMUNICACIÓN</t>
  </si>
  <si>
    <t>05/01/2023</t>
  </si>
  <si>
    <t>LOS CRITERIOS R,S,T, U y Y SE ENCUENTRAN VACIOS DEBIDO A QUE NO SE REQUIEREN PARA EL LLENADO DE LA INFORMACION CORRESPONDIENTE A ESTE FORMATO</t>
  </si>
  <si>
    <t>321B7D24C457148C1D8AE85FC0A6D34F</t>
  </si>
  <si>
    <t>01/07/2022</t>
  </si>
  <si>
    <t>30/09/2022</t>
  </si>
  <si>
    <t>29221520</t>
  </si>
  <si>
    <t>22/10/2022</t>
  </si>
  <si>
    <t>CBCB2DA00349883DE9BB979BBFEAB296</t>
  </si>
  <si>
    <t>29221519</t>
  </si>
  <si>
    <t>755C2AD40717CBF9FD5E78815A2FA192</t>
  </si>
  <si>
    <t>29221518</t>
  </si>
  <si>
    <t>5E2C241D6844A69A69F1EE1204500B44</t>
  </si>
  <si>
    <t>29221522</t>
  </si>
  <si>
    <t>09CB29465AEDBD498474334F0CC2E834</t>
  </si>
  <si>
    <t>29221521</t>
  </si>
  <si>
    <t>F06215C2B6D2F7BD141C45490EB80575</t>
  </si>
  <si>
    <t xml:space="preserve">CONTRATACION DE SERVICIOS </t>
  </si>
  <si>
    <t>CONTRATACION DE SERVICIOS DE AGUA Y DRENAJE</t>
  </si>
  <si>
    <t xml:space="preserve">SOLICITUD DE SERVICIOS </t>
  </si>
  <si>
    <t>ESCRITURAS O CONSTANCIA DE PROPIEDAD ,CREDENCIAL DE ELECTOR Y PAGO DE PREDIAL ACTUALIZADO.</t>
  </si>
  <si>
    <t xml:space="preserve">DE 8 A 15 DIAS </t>
  </si>
  <si>
    <t>29046225</t>
  </si>
  <si>
    <t>LEY DE AGUA POTABLE</t>
  </si>
  <si>
    <t xml:space="preserve">SOLICITAR LOS SERVICIOS </t>
  </si>
  <si>
    <t>TRAER LAS DIRECCION BIEN ESPECIFICA</t>
  </si>
  <si>
    <t>PLANEACION CONTROL Y SEGUIMIENTO DEL SERVICIO</t>
  </si>
  <si>
    <t>14/10/2022</t>
  </si>
  <si>
    <t>F965A629DA5283CDCAA042D36A6056C0</t>
  </si>
  <si>
    <t>01/04/2022</t>
  </si>
  <si>
    <t>30/06/2022</t>
  </si>
  <si>
    <t>27580490</t>
  </si>
  <si>
    <t>255ED7545C757D3BCE431B1B8EFE9BE4</t>
  </si>
  <si>
    <t>27580489</t>
  </si>
  <si>
    <t>EDBA4BB2EE6BA28828FE0F62FD7AB298</t>
  </si>
  <si>
    <t>27580488</t>
  </si>
  <si>
    <t>F6ADFED3FBA31787EE83649E29C78821</t>
  </si>
  <si>
    <t>27580487</t>
  </si>
  <si>
    <t>6290947912927D40D900316D10DA50C3</t>
  </si>
  <si>
    <t>27580486</t>
  </si>
  <si>
    <t>FBA56BB389832B765F8D209BE9FB16FE</t>
  </si>
  <si>
    <t>DOMESTICO ,COMERCIAL E INDUSTRIAL</t>
  </si>
  <si>
    <t>SOLICITUD DE SERVICIOS</t>
  </si>
  <si>
    <t>ESCRITURAS O CONSTANCIA DE PROPIEDAD , CREDENCIAL DE ELECTOR Y PAGO DE PREDIAL ACTUALIZADO</t>
  </si>
  <si>
    <t xml:space="preserve">DE 8 A 10 DIAS </t>
  </si>
  <si>
    <t xml:space="preserve">NO TIENE VENCIMIENTO </t>
  </si>
  <si>
    <t>27128447</t>
  </si>
  <si>
    <t>SOLICITAR LOS SERVICIOS</t>
  </si>
  <si>
    <t xml:space="preserve">TRAER LA DIRECCIONES BEIN ESPECIFICAS </t>
  </si>
  <si>
    <t>PLANEACION , CONTROL Y SEGUIMIENTO DEL SERVICIO</t>
  </si>
  <si>
    <t>13/07/2022</t>
  </si>
  <si>
    <t>EF2807614B7DD1920B95AFF296EE718A</t>
  </si>
  <si>
    <t>01/01/2022</t>
  </si>
  <si>
    <t>31/03/2022</t>
  </si>
  <si>
    <t>Fisco</t>
  </si>
  <si>
    <t>26556871</t>
  </si>
  <si>
    <t>Diario Oficial del Estado de Sinaloa</t>
  </si>
  <si>
    <t>Área de facturacion, cobranza y comercializacion.</t>
  </si>
  <si>
    <t>21/05/2022</t>
  </si>
  <si>
    <t>908C9AE8DC5D0BC3FC0FDC33BEB4C7C8</t>
  </si>
  <si>
    <t>Población en General</t>
  </si>
  <si>
    <t>Físico</t>
  </si>
  <si>
    <t>26556873</t>
  </si>
  <si>
    <t>Ley de Agua Potable y Alcantarillado del Estado de Sinaloa</t>
  </si>
  <si>
    <t>1392071759E880D4E0D6DEFBEB577DD2</t>
  </si>
  <si>
    <t>Fisico</t>
  </si>
  <si>
    <t>http://www.japame.gob.mx/visita-domiciliaria/</t>
  </si>
  <si>
    <t>26556870</t>
  </si>
  <si>
    <t>Ley de Agua Potable y Alcantarillado del Estado de Sinaloa.</t>
  </si>
  <si>
    <t>Área de Facturación, Cobranza y Comercialización.</t>
  </si>
  <si>
    <t>C4C8FA7EA7FA8425E45FBB3F5C47644C</t>
  </si>
  <si>
    <t>Aplica para el usuario u empresa que requiera construir un fraccionamiento</t>
  </si>
  <si>
    <t>royecto integral de agua potable, alcantarillado y saneamiento , solicitud de factibilidad y carta de cumplimiento de requisitos ante obras</t>
  </si>
  <si>
    <t>7 días hábiles a partir de la solicitud</t>
  </si>
  <si>
    <t>6 meses</t>
  </si>
  <si>
    <t>26556869</t>
  </si>
  <si>
    <t>Ley estatal de agua potable y alcantarillado del estado de sinaloa</t>
  </si>
  <si>
    <t>59B430ADCD60E1FC3D7662B3AC366DD7</t>
  </si>
  <si>
    <t>Indefinido</t>
  </si>
  <si>
    <t>26556868</t>
  </si>
  <si>
    <t>contar con el servicio d Agua potable, reparacion de fugas de agua potable hasta el medidor de su toma</t>
  </si>
  <si>
    <t>081C5B994A165C2D68F02ABF32B47AEB</t>
  </si>
  <si>
    <t>CONTRATACION DE SERVICIOS</t>
  </si>
  <si>
    <t xml:space="preserve">CONTRATACION DED SERVICIOS DE AGUA Y DRENAJE </t>
  </si>
  <si>
    <t>DOMICILIARIO , COMERCIAL E INDUSTRIAL</t>
  </si>
  <si>
    <t xml:space="preserve">ESCRITURAS O CONSTANCIA DE PROPIEDAD </t>
  </si>
  <si>
    <t>DE 8 A 10 DIAS.</t>
  </si>
  <si>
    <t>26047540</t>
  </si>
  <si>
    <t xml:space="preserve">LEY DEL AGUA POTABLE </t>
  </si>
  <si>
    <t>TRAER LAS DIRECCIONES BIEN ESPESIFICAS.</t>
  </si>
  <si>
    <t>PLACION CONTROL Y SEGUIMIENTO DEL SERVICIO.</t>
  </si>
  <si>
    <t>16/04/2022</t>
  </si>
  <si>
    <t>9</t>
  </si>
  <si>
    <t>64531</t>
  </si>
  <si>
    <t>64517</t>
  </si>
  <si>
    <t>64518</t>
  </si>
  <si>
    <t>64519</t>
  </si>
  <si>
    <t>64520</t>
  </si>
  <si>
    <t>64521</t>
  </si>
  <si>
    <t>64534</t>
  </si>
  <si>
    <t>64522</t>
  </si>
  <si>
    <t>64523</t>
  </si>
  <si>
    <t>64524</t>
  </si>
  <si>
    <t>64525</t>
  </si>
  <si>
    <t>64526</t>
  </si>
  <si>
    <t>64527</t>
  </si>
  <si>
    <t>64528</t>
  </si>
  <si>
    <t>64532</t>
  </si>
  <si>
    <t>64533</t>
  </si>
  <si>
    <t>76154</t>
  </si>
  <si>
    <t>64530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</si>
  <si>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</si>
  <si>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</si>
  <si>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</si>
  <si>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</si>
  <si>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</si>
  <si>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</si>
  <si>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</si>
  <si>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</si>
  <si>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</si>
  <si>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</si>
  <si>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</si>
  <si>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</si>
  <si>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</si>
  <si>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</si>
  <si>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</si>
  <si>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</si>
  <si>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</si>
  <si>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</si>
  <si>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</si>
  <si>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64DFC58730DAFBDE5935BEEFE034BBEE</t>
  </si>
  <si>
    <t>AREA DE FACTURACIÓN COBRANZA Y COMERCIALIZACION</t>
  </si>
  <si>
    <t>Boulevard</t>
  </si>
  <si>
    <t>BLV. LUIS DONALDO COLOSIO</t>
  </si>
  <si>
    <t>19</t>
  </si>
  <si>
    <t>Colonia</t>
  </si>
  <si>
    <t>ARROYITOS</t>
  </si>
  <si>
    <t>LA CRUZ</t>
  </si>
  <si>
    <t>8</t>
  </si>
  <si>
    <t>ELOTA</t>
  </si>
  <si>
    <t>25</t>
  </si>
  <si>
    <t>Sinaloa</t>
  </si>
  <si>
    <t>82700</t>
  </si>
  <si>
    <t>6969610518</t>
  </si>
  <si>
    <t>WWW.JAPAME.GOB.MX</t>
  </si>
  <si>
    <t>8 AM A 3 PM DE LUNES A VIERNES Y SABADOS DE 8AM A 1 PM</t>
  </si>
  <si>
    <t>64DFC58730DAFBDE7FB24E1C71B395F2</t>
  </si>
  <si>
    <t>8869EE25D81896D796B7265635A33D18</t>
  </si>
  <si>
    <t>8869EE25D81896D79D6A85619ADE0E5E</t>
  </si>
  <si>
    <t>B4AF7F1BD7CEE849623F9917D491CB5B</t>
  </si>
  <si>
    <t>51940DF837AC2687CC556FA3028419EA</t>
  </si>
  <si>
    <t>JUNTA MUNICIPAL DE AGUA POTABLE Y ALCANTARILLADO DEL MUNICIPIO DE ELOTA</t>
  </si>
  <si>
    <t>LUIS DONALDO COLOSIO</t>
  </si>
  <si>
    <t>DE LUENS A VIERNES DE 8 AM A 4 PM</t>
  </si>
  <si>
    <t>88A7447070B9851020AF22ABBCEDCEA1</t>
  </si>
  <si>
    <t>2D035EBD8C0D96FB10EA568E10BAE9EB</t>
  </si>
  <si>
    <t>2D035EBD8C0D96FBC3D0F83E62AAE6A4</t>
  </si>
  <si>
    <t>88A7447070B9851028CBDC1FE5CC1A3A</t>
  </si>
  <si>
    <t>88A7447070B98510A08BA8F1A050998D</t>
  </si>
  <si>
    <t>982661B336251D0DBE94B3A7B262C4D8</t>
  </si>
  <si>
    <t>BC04FFF634B8C795CF76CEAB71FDB19E</t>
  </si>
  <si>
    <t>BC04FFF634B8C79514884A64F4AD1563</t>
  </si>
  <si>
    <t>BC04FFF634B8C7950C9FCCC5A4E20E97</t>
  </si>
  <si>
    <t>A909E9F61573F497B2F7876C497C5BC6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</si>
  <si>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</si>
  <si>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</si>
  <si>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</si>
  <si>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</si>
  <si>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</si>
  <si>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</si>
  <si>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</si>
  <si>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</si>
  <si>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</si>
  <si>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</si>
  <si>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</si>
  <si>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</si>
  <si>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</si>
  <si>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</si>
  <si>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</si>
  <si>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</si>
  <si>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</si>
  <si>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</si>
  <si>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</si>
  <si>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</si>
  <si>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</si>
  <si>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</si>
  <si>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</si>
  <si>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</si>
  <si>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</si>
  <si>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</si>
  <si>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</si>
  <si>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</si>
  <si>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</si>
  <si>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</si>
  <si>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</si>
  <si>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</si>
  <si>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</si>
  <si>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</si>
  <si>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</si>
  <si>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</si>
  <si>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</si>
  <si>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</si>
  <si>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</si>
  <si>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</si>
  <si>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</si>
  <si>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</si>
  <si>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</si>
  <si>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</si>
  <si>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</si>
  <si>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</si>
  <si>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</si>
  <si>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</si>
  <si>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</si>
  <si>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</si>
  <si>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</si>
  <si>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</si>
  <si>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</si>
  <si>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</si>
  <si>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</si>
  <si>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</si>
  <si>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</si>
  <si>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</si>
  <si>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</si>
  <si>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</si>
  <si>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</si>
  <si>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</si>
  <si>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</si>
  <si>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</si>
  <si>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</si>
  <si>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</si>
  <si>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</si>
  <si>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</si>
  <si>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</si>
  <si>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</si>
  <si>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</si>
  <si>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</si>
  <si>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</si>
  <si>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</si>
  <si>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</si>
  <si>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</si>
  <si>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</si>
  <si>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</si>
  <si>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</si>
  <si>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</si>
  <si>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</si>
  <si>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</si>
  <si>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</si>
  <si>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</si>
  <si>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</si>
  <si>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</si>
  <si>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</si>
  <si>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</si>
  <si>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</si>
  <si>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</si>
  <si>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</si>
  <si>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</si>
  <si>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</si>
  <si>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64551</t>
  </si>
  <si>
    <t>Lugares donde se efectúa el pago</t>
  </si>
  <si>
    <t>64DFC58730DAFBDEABCBA984B190AE6B</t>
  </si>
  <si>
    <t>EN OFICINAS DELA JUNTA DE AGUA POTABLE Y ALCANTARILLADO DEL MPIO DE ELOTA</t>
  </si>
  <si>
    <t>64DFC58730DAFBDEF6416346CB89078F</t>
  </si>
  <si>
    <t>8869EE25D81896D7D797FC980A515DF6</t>
  </si>
  <si>
    <t>8869EE25D81896D76CBFA0793CDD138B</t>
  </si>
  <si>
    <t>8869EE25D81896D7E8765603BF5B10D6</t>
  </si>
  <si>
    <t>88A7447070B98510318AFA436D271EFD</t>
  </si>
  <si>
    <t>2D035EBD8C0D96FB2847B65566533284</t>
  </si>
  <si>
    <t>2D035EBD8C0D96FB9DDF636FC90C9F9E</t>
  </si>
  <si>
    <t>88A7447070B98510471F65B1A1BBE834</t>
  </si>
  <si>
    <t>88A7447070B985100C7C044891C06889</t>
  </si>
  <si>
    <t>982661B336251D0DB483746FB5DC343F</t>
  </si>
  <si>
    <t>982661B336251D0DF414A12AD8E94D57</t>
  </si>
  <si>
    <t>BC04FFF634B8C7959DB32AC9705D2AEA</t>
  </si>
  <si>
    <t>BC04FFF634B8C79595DFED4F41387630</t>
  </si>
  <si>
    <t>A909E9F61573F4978BB10F982AAFBE3F</t>
  </si>
  <si>
    <t>76150</t>
  </si>
  <si>
    <t>76151</t>
  </si>
  <si>
    <t>76139</t>
  </si>
  <si>
    <t>76149</t>
  </si>
  <si>
    <t>76138</t>
  </si>
  <si>
    <t>76152</t>
  </si>
  <si>
    <t>76140</t>
  </si>
  <si>
    <t>76141</t>
  </si>
  <si>
    <t>76142</t>
  </si>
  <si>
    <t>76143</t>
  </si>
  <si>
    <t>76144</t>
  </si>
  <si>
    <t>76145</t>
  </si>
  <si>
    <t>76146</t>
  </si>
  <si>
    <t>76148</t>
  </si>
  <si>
    <t>76147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</si>
  <si>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</si>
  <si>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</si>
  <si>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</si>
  <si>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</si>
  <si>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</si>
  <si>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</si>
  <si>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</si>
  <si>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</si>
  <si>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64DFC58730DAFBDE6A8E117992BE0AD6</t>
  </si>
  <si>
    <t>64DFC58730DAFBDE0F902975104E94FA</t>
  </si>
  <si>
    <t>8869EE25D81896D711E62D144589F216</t>
  </si>
  <si>
    <t>8869EE25D81896D76B92B312C6F1E6C4</t>
  </si>
  <si>
    <t>8869EE25D81896D7379AC906DC6ED776</t>
  </si>
  <si>
    <t>51940DF837AC268769A490B03E8CA191</t>
  </si>
  <si>
    <t>88A7447070B985103475686CBCA80C3D</t>
  </si>
  <si>
    <t>2D035EBD8C0D96FBAEC8AF1872B55EB0</t>
  </si>
  <si>
    <t>2D035EBD8C0D96FB3011D19F5FB4CCD8</t>
  </si>
  <si>
    <t>11704275F9F6EFB0A2BD416201D379AC</t>
  </si>
  <si>
    <t>88A7447070B9851010F2E7FBF528471A</t>
  </si>
  <si>
    <t>982661B336251D0DC50583FFAD445B8E</t>
  </si>
  <si>
    <t>982661B336251D0DD26A218ED4FD5E69</t>
  </si>
  <si>
    <t>BC04FFF634B8C795BDEFDA35220B19EE</t>
  </si>
  <si>
    <t>BC04FFF634B8C795E080DE7841342F09</t>
  </si>
  <si>
    <t>A909E9F61573F4976D786B9A3F78EB2D</t>
  </si>
  <si>
    <t>64535</t>
  </si>
  <si>
    <t>76153</t>
  </si>
  <si>
    <t>64537</t>
  </si>
  <si>
    <t>64538</t>
  </si>
  <si>
    <t>64539</t>
  </si>
  <si>
    <t>64540</t>
  </si>
  <si>
    <t>64541</t>
  </si>
  <si>
    <t>64542</t>
  </si>
  <si>
    <t>64543</t>
  </si>
  <si>
    <t>64544</t>
  </si>
  <si>
    <t>64545</t>
  </si>
  <si>
    <t>64546</t>
  </si>
  <si>
    <t>64547</t>
  </si>
  <si>
    <t>64548</t>
  </si>
  <si>
    <t>64549</t>
  </si>
  <si>
    <t>64550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</si>
  <si>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</si>
  <si>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</si>
  <si>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</si>
  <si>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</si>
  <si>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</si>
  <si>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</si>
  <si>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</si>
  <si>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</si>
  <si>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</si>
  <si>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64DFC58730DAFBDE16F0A0ED11E5F6FE</t>
  </si>
  <si>
    <t>BLV LUIS DONALDO COLOSIO</t>
  </si>
  <si>
    <t>64DFC58730DAFBDE9BD2CD032002611B</t>
  </si>
  <si>
    <t>64DFC58730DAFBDE539AF9C732D9EB52</t>
  </si>
  <si>
    <t>8869EE25D81896D7CB1B3D3370D181E2</t>
  </si>
  <si>
    <t>8869EE25D81896D7406D06DACCF87F47</t>
  </si>
  <si>
    <t>51940DF837AC2687143F36A2780EBE79</t>
  </si>
  <si>
    <t>LUS DONALDO COLOSIO</t>
  </si>
  <si>
    <t>88A7447070B9851091D0BFE4495C0D33</t>
  </si>
  <si>
    <t>2D035EBD8C0D96FBB4E9277C6667EF03</t>
  </si>
  <si>
    <t>2D035EBD8C0D96FB08D3E60591C279CB</t>
  </si>
  <si>
    <t>11704275F9F6EFB035BCCC77F836F36A</t>
  </si>
  <si>
    <t>88A7447070B985108CD65ED6C7A50455</t>
  </si>
  <si>
    <t>982661B336251D0DE8EE83DE3BCC2581</t>
  </si>
  <si>
    <t>982661B336251D0D1EA89B8CADD2880D</t>
  </si>
  <si>
    <t>BC04FFF634B8C7958869585CE22914AD</t>
  </si>
  <si>
    <t>BC04FFF634B8C795A2ACD18547828CAC</t>
  </si>
  <si>
    <t>BC04FFF634B8C795DB48FB49B7C2C9E8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</si>
</sst>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08984375" customWidth="true" bestFit="true"/>
    <col min="6" max="6" width="104.62109375" customWidth="true" bestFit="true"/>
    <col min="7" max="7" width="64.3203125" customWidth="true" bestFit="true"/>
    <col min="8" max="8" width="25.203125" customWidth="true" bestFit="true"/>
    <col min="9" max="9" width="53.5625" customWidth="true" bestFit="true"/>
    <col min="10" max="10" width="128.3515625" customWidth="true" bestFit="true"/>
    <col min="11" max="11" width="59.00390625" customWidth="true" bestFit="true"/>
    <col min="12" max="12" width="44.2265625" customWidth="true" bestFit="true"/>
    <col min="13" max="13" width="46.21875" customWidth="true" bestFit="true"/>
    <col min="14" max="14" width="59.10546875" customWidth="true" bestFit="true"/>
    <col min="15" max="15" width="58.421875" customWidth="true" bestFit="true"/>
    <col min="16" max="16" width="45.82421875" customWidth="true" bestFit="true"/>
    <col min="17" max="17" width="53.234375" customWidth="true" bestFit="true"/>
    <col min="18" max="18" width="56.23046875" customWidth="true" bestFit="true"/>
    <col min="19" max="19" width="30.1640625" customWidth="true" bestFit="true"/>
    <col min="20" max="20" width="29.8125" customWidth="true" bestFit="true"/>
    <col min="21" max="21" width="56.125" customWidth="true" bestFit="true"/>
    <col min="22" max="22" width="88.6875" customWidth="true" bestFit="true"/>
    <col min="23" max="23" width="38.582031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40.53515625" customWidth="true" bestFit="true"/>
    <col min="1" max="1" width="36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82</v>
      </c>
      <c r="S8" t="s" s="4">
        <v>89</v>
      </c>
      <c r="T8" t="s" s="4">
        <v>88</v>
      </c>
      <c r="U8" t="s" s="4">
        <v>90</v>
      </c>
      <c r="V8" t="s" s="4">
        <v>91</v>
      </c>
      <c r="W8" t="s" s="4">
        <v>82</v>
      </c>
      <c r="X8" t="s" s="4">
        <v>88</v>
      </c>
      <c r="Y8" t="s" s="4">
        <v>88</v>
      </c>
      <c r="Z8" t="s" s="4">
        <v>82</v>
      </c>
      <c r="AA8" t="s" s="4">
        <v>92</v>
      </c>
      <c r="AB8" t="s" s="4">
        <v>93</v>
      </c>
      <c r="AC8" t="s" s="4">
        <v>75</v>
      </c>
      <c r="AD8" t="s" s="4">
        <v>94</v>
      </c>
    </row>
    <row r="9" ht="45.0" customHeight="true">
      <c r="A9" t="s" s="4">
        <v>95</v>
      </c>
      <c r="B9" t="s" s="4">
        <v>73</v>
      </c>
      <c r="C9" t="s" s="4">
        <v>74</v>
      </c>
      <c r="D9" t="s" s="4">
        <v>75</v>
      </c>
      <c r="E9" t="s" s="4">
        <v>96</v>
      </c>
      <c r="F9" t="s" s="4">
        <v>97</v>
      </c>
      <c r="G9" t="s" s="4">
        <v>78</v>
      </c>
      <c r="H9" t="s" s="4">
        <v>79</v>
      </c>
      <c r="I9" t="s" s="4">
        <v>98</v>
      </c>
      <c r="J9" t="s" s="4">
        <v>99</v>
      </c>
      <c r="K9" t="s" s="4">
        <v>82</v>
      </c>
      <c r="L9" t="s" s="4">
        <v>83</v>
      </c>
      <c r="M9" t="s" s="4">
        <v>100</v>
      </c>
      <c r="N9" t="s" s="4">
        <v>101</v>
      </c>
      <c r="O9" t="s" s="4">
        <v>86</v>
      </c>
      <c r="P9" t="s" s="4">
        <v>87</v>
      </c>
      <c r="Q9" t="s" s="4">
        <v>102</v>
      </c>
      <c r="R9" t="s" s="4">
        <v>82</v>
      </c>
      <c r="S9" t="s" s="4">
        <v>89</v>
      </c>
      <c r="T9" t="s" s="4">
        <v>102</v>
      </c>
      <c r="U9" t="s" s="4">
        <v>90</v>
      </c>
      <c r="V9" t="s" s="4">
        <v>103</v>
      </c>
      <c r="W9" t="s" s="4">
        <v>82</v>
      </c>
      <c r="X9" t="s" s="4">
        <v>102</v>
      </c>
      <c r="Y9" t="s" s="4">
        <v>102</v>
      </c>
      <c r="Z9" t="s" s="4">
        <v>82</v>
      </c>
      <c r="AA9" t="s" s="4">
        <v>92</v>
      </c>
      <c r="AB9" t="s" s="4">
        <v>93</v>
      </c>
      <c r="AC9" t="s" s="4">
        <v>75</v>
      </c>
      <c r="AD9" t="s" s="4">
        <v>94</v>
      </c>
    </row>
    <row r="10" ht="45.0" customHeight="true">
      <c r="A10" t="s" s="4">
        <v>104</v>
      </c>
      <c r="B10" t="s" s="4">
        <v>73</v>
      </c>
      <c r="C10" t="s" s="4">
        <v>74</v>
      </c>
      <c r="D10" t="s" s="4">
        <v>75</v>
      </c>
      <c r="E10" t="s" s="4">
        <v>105</v>
      </c>
      <c r="F10" t="s" s="4">
        <v>106</v>
      </c>
      <c r="G10" t="s" s="4">
        <v>78</v>
      </c>
      <c r="H10" t="s" s="4">
        <v>79</v>
      </c>
      <c r="I10" t="s" s="4">
        <v>107</v>
      </c>
      <c r="J10" t="s" s="4">
        <v>108</v>
      </c>
      <c r="K10" t="s" s="4">
        <v>82</v>
      </c>
      <c r="L10" t="s" s="4">
        <v>83</v>
      </c>
      <c r="M10" t="s" s="4">
        <v>109</v>
      </c>
      <c r="N10" t="s" s="4">
        <v>109</v>
      </c>
      <c r="O10" t="s" s="4">
        <v>86</v>
      </c>
      <c r="P10" t="s" s="4">
        <v>110</v>
      </c>
      <c r="Q10" t="s" s="4">
        <v>111</v>
      </c>
      <c r="R10" t="s" s="4">
        <v>82</v>
      </c>
      <c r="S10" t="s" s="4">
        <v>89</v>
      </c>
      <c r="T10" t="s" s="4">
        <v>111</v>
      </c>
      <c r="U10" t="s" s="4">
        <v>90</v>
      </c>
      <c r="V10" t="s" s="4">
        <v>112</v>
      </c>
      <c r="W10" t="s" s="4">
        <v>82</v>
      </c>
      <c r="X10" t="s" s="4">
        <v>111</v>
      </c>
      <c r="Y10" t="s" s="4">
        <v>111</v>
      </c>
      <c r="Z10" t="s" s="4">
        <v>82</v>
      </c>
      <c r="AA10" t="s" s="4">
        <v>92</v>
      </c>
      <c r="AB10" t="s" s="4">
        <v>93</v>
      </c>
      <c r="AC10" t="s" s="4">
        <v>75</v>
      </c>
      <c r="AD10" t="s" s="4">
        <v>94</v>
      </c>
    </row>
    <row r="11" ht="45.0" customHeight="true">
      <c r="A11" t="s" s="4">
        <v>113</v>
      </c>
      <c r="B11" t="s" s="4">
        <v>73</v>
      </c>
      <c r="C11" t="s" s="4">
        <v>74</v>
      </c>
      <c r="D11" t="s" s="4">
        <v>75</v>
      </c>
      <c r="E11" t="s" s="4">
        <v>114</v>
      </c>
      <c r="F11" t="s" s="4">
        <v>115</v>
      </c>
      <c r="G11" t="s" s="4">
        <v>78</v>
      </c>
      <c r="H11" t="s" s="4">
        <v>79</v>
      </c>
      <c r="I11" t="s" s="4">
        <v>107</v>
      </c>
      <c r="J11" t="s" s="4">
        <v>116</v>
      </c>
      <c r="K11" t="s" s="4">
        <v>82</v>
      </c>
      <c r="L11" t="s" s="4">
        <v>83</v>
      </c>
      <c r="M11" t="s" s="4">
        <v>117</v>
      </c>
      <c r="N11" t="s" s="4">
        <v>85</v>
      </c>
      <c r="O11" t="s" s="4">
        <v>118</v>
      </c>
      <c r="P11" t="s" s="4">
        <v>118</v>
      </c>
      <c r="Q11" t="s" s="4">
        <v>119</v>
      </c>
      <c r="R11" t="s" s="4">
        <v>82</v>
      </c>
      <c r="S11" t="s" s="4">
        <v>89</v>
      </c>
      <c r="T11" t="s" s="4">
        <v>119</v>
      </c>
      <c r="U11" t="s" s="4">
        <v>90</v>
      </c>
      <c r="V11" t="s" s="4">
        <v>120</v>
      </c>
      <c r="W11" t="s" s="4">
        <v>82</v>
      </c>
      <c r="X11" t="s" s="4">
        <v>119</v>
      </c>
      <c r="Y11" t="s" s="4">
        <v>119</v>
      </c>
      <c r="Z11" t="s" s="4">
        <v>82</v>
      </c>
      <c r="AA11" t="s" s="4">
        <v>92</v>
      </c>
      <c r="AB11" t="s" s="4">
        <v>93</v>
      </c>
      <c r="AC11" t="s" s="4">
        <v>75</v>
      </c>
      <c r="AD11" t="s" s="4">
        <v>94</v>
      </c>
    </row>
    <row r="12" ht="45.0" customHeight="true">
      <c r="A12" t="s" s="4">
        <v>121</v>
      </c>
      <c r="B12" t="s" s="4">
        <v>73</v>
      </c>
      <c r="C12" t="s" s="4">
        <v>74</v>
      </c>
      <c r="D12" t="s" s="4">
        <v>75</v>
      </c>
      <c r="E12" t="s" s="4">
        <v>122</v>
      </c>
      <c r="F12" t="s" s="4">
        <v>123</v>
      </c>
      <c r="G12" t="s" s="4">
        <v>78</v>
      </c>
      <c r="H12" t="s" s="4">
        <v>79</v>
      </c>
      <c r="I12" t="s" s="4">
        <v>124</v>
      </c>
      <c r="J12" t="s" s="4">
        <v>125</v>
      </c>
      <c r="K12" t="s" s="4">
        <v>82</v>
      </c>
      <c r="L12" t="s" s="4">
        <v>83</v>
      </c>
      <c r="M12" t="s" s="4">
        <v>100</v>
      </c>
      <c r="N12" t="s" s="4">
        <v>101</v>
      </c>
      <c r="O12" t="s" s="4">
        <v>86</v>
      </c>
      <c r="P12" t="s" s="4">
        <v>86</v>
      </c>
      <c r="Q12" t="s" s="4">
        <v>126</v>
      </c>
      <c r="R12" t="s" s="4">
        <v>82</v>
      </c>
      <c r="S12" t="s" s="4">
        <v>89</v>
      </c>
      <c r="T12" t="s" s="4">
        <v>126</v>
      </c>
      <c r="U12" t="s" s="4">
        <v>90</v>
      </c>
      <c r="V12" t="s" s="4">
        <v>127</v>
      </c>
      <c r="W12" t="s" s="4">
        <v>82</v>
      </c>
      <c r="X12" t="s" s="4">
        <v>126</v>
      </c>
      <c r="Y12" t="s" s="4">
        <v>126</v>
      </c>
      <c r="Z12" t="s" s="4">
        <v>82</v>
      </c>
      <c r="AA12" t="s" s="4">
        <v>92</v>
      </c>
      <c r="AB12" t="s" s="4">
        <v>93</v>
      </c>
      <c r="AC12" t="s" s="4">
        <v>75</v>
      </c>
      <c r="AD12" t="s" s="4">
        <v>94</v>
      </c>
    </row>
    <row r="13" ht="45.0" customHeight="true">
      <c r="A13" t="s" s="4">
        <v>128</v>
      </c>
      <c r="B13" t="s" s="4">
        <v>73</v>
      </c>
      <c r="C13" t="s" s="4">
        <v>74</v>
      </c>
      <c r="D13" t="s" s="4">
        <v>75</v>
      </c>
      <c r="E13" t="s" s="4">
        <v>129</v>
      </c>
      <c r="F13" t="s" s="4">
        <v>130</v>
      </c>
      <c r="G13" t="s" s="4">
        <v>131</v>
      </c>
      <c r="H13" t="s" s="4">
        <v>132</v>
      </c>
      <c r="I13" t="s" s="4">
        <v>82</v>
      </c>
      <c r="J13" t="s" s="4">
        <v>133</v>
      </c>
      <c r="K13" t="s" s="4">
        <v>82</v>
      </c>
      <c r="L13" t="s" s="4">
        <v>82</v>
      </c>
      <c r="M13" t="s" s="4">
        <v>134</v>
      </c>
      <c r="N13" t="s" s="4">
        <v>135</v>
      </c>
      <c r="O13" t="s" s="4">
        <v>135</v>
      </c>
      <c r="P13" t="s" s="4">
        <v>136</v>
      </c>
      <c r="Q13" t="s" s="4">
        <v>137</v>
      </c>
      <c r="R13" t="s" s="4">
        <v>82</v>
      </c>
      <c r="S13" t="s" s="4">
        <v>138</v>
      </c>
      <c r="T13" t="s" s="4">
        <v>137</v>
      </c>
      <c r="U13" t="s" s="4">
        <v>139</v>
      </c>
      <c r="V13" t="s" s="4">
        <v>140</v>
      </c>
      <c r="W13" t="s" s="4">
        <v>141</v>
      </c>
      <c r="X13" t="s" s="4">
        <v>137</v>
      </c>
      <c r="Y13" t="s" s="4">
        <v>137</v>
      </c>
      <c r="Z13" t="s" s="4">
        <v>82</v>
      </c>
      <c r="AA13" t="s" s="4">
        <v>142</v>
      </c>
      <c r="AB13" t="s" s="4">
        <v>143</v>
      </c>
      <c r="AC13" t="s" s="4">
        <v>75</v>
      </c>
      <c r="AD13" t="s" s="4">
        <v>82</v>
      </c>
    </row>
    <row r="14" ht="45.0" customHeight="true">
      <c r="A14" t="s" s="4">
        <v>144</v>
      </c>
      <c r="B14" t="s" s="4">
        <v>73</v>
      </c>
      <c r="C14" t="s" s="4">
        <v>74</v>
      </c>
      <c r="D14" t="s" s="4">
        <v>75</v>
      </c>
      <c r="E14" t="s" s="4">
        <v>145</v>
      </c>
      <c r="F14" t="s" s="4">
        <v>146</v>
      </c>
      <c r="G14" t="s" s="4">
        <v>147</v>
      </c>
      <c r="H14" t="s" s="4">
        <v>148</v>
      </c>
      <c r="I14" t="s" s="4">
        <v>149</v>
      </c>
      <c r="J14" t="s" s="4">
        <v>150</v>
      </c>
      <c r="K14" t="s" s="4">
        <v>151</v>
      </c>
      <c r="L14" t="s" s="4">
        <v>152</v>
      </c>
      <c r="M14" t="s" s="4">
        <v>153</v>
      </c>
      <c r="N14" t="s" s="4">
        <v>154</v>
      </c>
      <c r="O14" t="s" s="4">
        <v>154</v>
      </c>
      <c r="P14" t="s" s="4">
        <v>155</v>
      </c>
      <c r="Q14" t="s" s="4">
        <v>156</v>
      </c>
      <c r="R14" t="s" s="4">
        <v>157</v>
      </c>
      <c r="S14" t="s" s="4">
        <v>82</v>
      </c>
      <c r="T14" t="s" s="4">
        <v>156</v>
      </c>
      <c r="U14" t="s" s="4">
        <v>82</v>
      </c>
      <c r="V14" t="s" s="4">
        <v>158</v>
      </c>
      <c r="W14" t="s" s="4">
        <v>159</v>
      </c>
      <c r="X14" t="s" s="4">
        <v>156</v>
      </c>
      <c r="Y14" t="s" s="4">
        <v>156</v>
      </c>
      <c r="Z14" t="s" s="4">
        <v>82</v>
      </c>
      <c r="AA14" t="s" s="4">
        <v>160</v>
      </c>
      <c r="AB14" t="s" s="4">
        <v>161</v>
      </c>
      <c r="AC14" t="s" s="4">
        <v>75</v>
      </c>
      <c r="AD14" t="s" s="4">
        <v>162</v>
      </c>
    </row>
    <row r="15" ht="45.0" customHeight="true">
      <c r="A15" t="s" s="4">
        <v>163</v>
      </c>
      <c r="B15" t="s" s="4">
        <v>73</v>
      </c>
      <c r="C15" t="s" s="4">
        <v>164</v>
      </c>
      <c r="D15" t="s" s="4">
        <v>165</v>
      </c>
      <c r="E15" t="s" s="4">
        <v>105</v>
      </c>
      <c r="F15" t="s" s="4">
        <v>106</v>
      </c>
      <c r="G15" t="s" s="4">
        <v>78</v>
      </c>
      <c r="H15" t="s" s="4">
        <v>79</v>
      </c>
      <c r="I15" t="s" s="4">
        <v>107</v>
      </c>
      <c r="J15" t="s" s="4">
        <v>108</v>
      </c>
      <c r="K15" t="s" s="4">
        <v>82</v>
      </c>
      <c r="L15" t="s" s="4">
        <v>83</v>
      </c>
      <c r="M15" t="s" s="4">
        <v>109</v>
      </c>
      <c r="N15" t="s" s="4">
        <v>109</v>
      </c>
      <c r="O15" t="s" s="4">
        <v>86</v>
      </c>
      <c r="P15" t="s" s="4">
        <v>110</v>
      </c>
      <c r="Q15" t="s" s="4">
        <v>166</v>
      </c>
      <c r="R15" t="s" s="4">
        <v>82</v>
      </c>
      <c r="S15" t="s" s="4">
        <v>89</v>
      </c>
      <c r="T15" t="s" s="4">
        <v>166</v>
      </c>
      <c r="U15" t="s" s="4">
        <v>90</v>
      </c>
      <c r="V15" t="s" s="4">
        <v>112</v>
      </c>
      <c r="W15" t="s" s="4">
        <v>82</v>
      </c>
      <c r="X15" t="s" s="4">
        <v>166</v>
      </c>
      <c r="Y15" t="s" s="4">
        <v>166</v>
      </c>
      <c r="Z15" t="s" s="4">
        <v>82</v>
      </c>
      <c r="AA15" t="s" s="4">
        <v>92</v>
      </c>
      <c r="AB15" t="s" s="4">
        <v>167</v>
      </c>
      <c r="AC15" t="s" s="4">
        <v>165</v>
      </c>
      <c r="AD15" t="s" s="4">
        <v>94</v>
      </c>
    </row>
    <row r="16" ht="45.0" customHeight="true">
      <c r="A16" t="s" s="4">
        <v>168</v>
      </c>
      <c r="B16" t="s" s="4">
        <v>73</v>
      </c>
      <c r="C16" t="s" s="4">
        <v>164</v>
      </c>
      <c r="D16" t="s" s="4">
        <v>165</v>
      </c>
      <c r="E16" t="s" s="4">
        <v>114</v>
      </c>
      <c r="F16" t="s" s="4">
        <v>115</v>
      </c>
      <c r="G16" t="s" s="4">
        <v>78</v>
      </c>
      <c r="H16" t="s" s="4">
        <v>79</v>
      </c>
      <c r="I16" t="s" s="4">
        <v>107</v>
      </c>
      <c r="J16" t="s" s="4">
        <v>116</v>
      </c>
      <c r="K16" t="s" s="4">
        <v>82</v>
      </c>
      <c r="L16" t="s" s="4">
        <v>83</v>
      </c>
      <c r="M16" t="s" s="4">
        <v>117</v>
      </c>
      <c r="N16" t="s" s="4">
        <v>85</v>
      </c>
      <c r="O16" t="s" s="4">
        <v>118</v>
      </c>
      <c r="P16" t="s" s="4">
        <v>118</v>
      </c>
      <c r="Q16" t="s" s="4">
        <v>169</v>
      </c>
      <c r="R16" t="s" s="4">
        <v>82</v>
      </c>
      <c r="S16" t="s" s="4">
        <v>89</v>
      </c>
      <c r="T16" t="s" s="4">
        <v>169</v>
      </c>
      <c r="U16" t="s" s="4">
        <v>90</v>
      </c>
      <c r="V16" t="s" s="4">
        <v>120</v>
      </c>
      <c r="W16" t="s" s="4">
        <v>82</v>
      </c>
      <c r="X16" t="s" s="4">
        <v>169</v>
      </c>
      <c r="Y16" t="s" s="4">
        <v>169</v>
      </c>
      <c r="Z16" t="s" s="4">
        <v>82</v>
      </c>
      <c r="AA16" t="s" s="4">
        <v>92</v>
      </c>
      <c r="AB16" t="s" s="4">
        <v>167</v>
      </c>
      <c r="AC16" t="s" s="4">
        <v>165</v>
      </c>
      <c r="AD16" t="s" s="4">
        <v>94</v>
      </c>
    </row>
    <row r="17" ht="45.0" customHeight="true">
      <c r="A17" t="s" s="4">
        <v>170</v>
      </c>
      <c r="B17" t="s" s="4">
        <v>73</v>
      </c>
      <c r="C17" t="s" s="4">
        <v>164</v>
      </c>
      <c r="D17" t="s" s="4">
        <v>165</v>
      </c>
      <c r="E17" t="s" s="4">
        <v>122</v>
      </c>
      <c r="F17" t="s" s="4">
        <v>123</v>
      </c>
      <c r="G17" t="s" s="4">
        <v>78</v>
      </c>
      <c r="H17" t="s" s="4">
        <v>79</v>
      </c>
      <c r="I17" t="s" s="4">
        <v>124</v>
      </c>
      <c r="J17" t="s" s="4">
        <v>125</v>
      </c>
      <c r="K17" t="s" s="4">
        <v>82</v>
      </c>
      <c r="L17" t="s" s="4">
        <v>83</v>
      </c>
      <c r="M17" t="s" s="4">
        <v>100</v>
      </c>
      <c r="N17" t="s" s="4">
        <v>101</v>
      </c>
      <c r="O17" t="s" s="4">
        <v>86</v>
      </c>
      <c r="P17" t="s" s="4">
        <v>86</v>
      </c>
      <c r="Q17" t="s" s="4">
        <v>171</v>
      </c>
      <c r="R17" t="s" s="4">
        <v>82</v>
      </c>
      <c r="S17" t="s" s="4">
        <v>89</v>
      </c>
      <c r="T17" t="s" s="4">
        <v>171</v>
      </c>
      <c r="U17" t="s" s="4">
        <v>90</v>
      </c>
      <c r="V17" t="s" s="4">
        <v>127</v>
      </c>
      <c r="W17" t="s" s="4">
        <v>82</v>
      </c>
      <c r="X17" t="s" s="4">
        <v>171</v>
      </c>
      <c r="Y17" t="s" s="4">
        <v>171</v>
      </c>
      <c r="Z17" t="s" s="4">
        <v>82</v>
      </c>
      <c r="AA17" t="s" s="4">
        <v>92</v>
      </c>
      <c r="AB17" t="s" s="4">
        <v>167</v>
      </c>
      <c r="AC17" t="s" s="4">
        <v>165</v>
      </c>
      <c r="AD17" t="s" s="4">
        <v>94</v>
      </c>
    </row>
    <row r="18" ht="45.0" customHeight="true">
      <c r="A18" t="s" s="4">
        <v>172</v>
      </c>
      <c r="B18" t="s" s="4">
        <v>73</v>
      </c>
      <c r="C18" t="s" s="4">
        <v>164</v>
      </c>
      <c r="D18" t="s" s="4">
        <v>165</v>
      </c>
      <c r="E18" t="s" s="4">
        <v>76</v>
      </c>
      <c r="F18" t="s" s="4">
        <v>77</v>
      </c>
      <c r="G18" t="s" s="4">
        <v>78</v>
      </c>
      <c r="H18" t="s" s="4">
        <v>79</v>
      </c>
      <c r="I18" t="s" s="4">
        <v>80</v>
      </c>
      <c r="J18" t="s" s="4">
        <v>81</v>
      </c>
      <c r="K18" t="s" s="4">
        <v>82</v>
      </c>
      <c r="L18" t="s" s="4">
        <v>83</v>
      </c>
      <c r="M18" t="s" s="4">
        <v>84</v>
      </c>
      <c r="N18" t="s" s="4">
        <v>85</v>
      </c>
      <c r="O18" t="s" s="4">
        <v>86</v>
      </c>
      <c r="P18" t="s" s="4">
        <v>87</v>
      </c>
      <c r="Q18" t="s" s="4">
        <v>173</v>
      </c>
      <c r="R18" t="s" s="4">
        <v>82</v>
      </c>
      <c r="S18" t="s" s="4">
        <v>89</v>
      </c>
      <c r="T18" t="s" s="4">
        <v>173</v>
      </c>
      <c r="U18" t="s" s="4">
        <v>90</v>
      </c>
      <c r="V18" t="s" s="4">
        <v>91</v>
      </c>
      <c r="W18" t="s" s="4">
        <v>82</v>
      </c>
      <c r="X18" t="s" s="4">
        <v>173</v>
      </c>
      <c r="Y18" t="s" s="4">
        <v>173</v>
      </c>
      <c r="Z18" t="s" s="4">
        <v>82</v>
      </c>
      <c r="AA18" t="s" s="4">
        <v>92</v>
      </c>
      <c r="AB18" t="s" s="4">
        <v>167</v>
      </c>
      <c r="AC18" t="s" s="4">
        <v>165</v>
      </c>
      <c r="AD18" t="s" s="4">
        <v>94</v>
      </c>
    </row>
    <row r="19" ht="45.0" customHeight="true">
      <c r="A19" t="s" s="4">
        <v>174</v>
      </c>
      <c r="B19" t="s" s="4">
        <v>73</v>
      </c>
      <c r="C19" t="s" s="4">
        <v>164</v>
      </c>
      <c r="D19" t="s" s="4">
        <v>165</v>
      </c>
      <c r="E19" t="s" s="4">
        <v>96</v>
      </c>
      <c r="F19" t="s" s="4">
        <v>97</v>
      </c>
      <c r="G19" t="s" s="4">
        <v>78</v>
      </c>
      <c r="H19" t="s" s="4">
        <v>79</v>
      </c>
      <c r="I19" t="s" s="4">
        <v>98</v>
      </c>
      <c r="J19" t="s" s="4">
        <v>99</v>
      </c>
      <c r="K19" t="s" s="4">
        <v>82</v>
      </c>
      <c r="L19" t="s" s="4">
        <v>83</v>
      </c>
      <c r="M19" t="s" s="4">
        <v>100</v>
      </c>
      <c r="N19" t="s" s="4">
        <v>101</v>
      </c>
      <c r="O19" t="s" s="4">
        <v>86</v>
      </c>
      <c r="P19" t="s" s="4">
        <v>87</v>
      </c>
      <c r="Q19" t="s" s="4">
        <v>175</v>
      </c>
      <c r="R19" t="s" s="4">
        <v>82</v>
      </c>
      <c r="S19" t="s" s="4">
        <v>89</v>
      </c>
      <c r="T19" t="s" s="4">
        <v>175</v>
      </c>
      <c r="U19" t="s" s="4">
        <v>90</v>
      </c>
      <c r="V19" t="s" s="4">
        <v>103</v>
      </c>
      <c r="W19" t="s" s="4">
        <v>82</v>
      </c>
      <c r="X19" t="s" s="4">
        <v>175</v>
      </c>
      <c r="Y19" t="s" s="4">
        <v>175</v>
      </c>
      <c r="Z19" t="s" s="4">
        <v>82</v>
      </c>
      <c r="AA19" t="s" s="4">
        <v>92</v>
      </c>
      <c r="AB19" t="s" s="4">
        <v>167</v>
      </c>
      <c r="AC19" t="s" s="4">
        <v>165</v>
      </c>
      <c r="AD19" t="s" s="4">
        <v>94</v>
      </c>
    </row>
    <row r="20" ht="45.0" customHeight="true">
      <c r="A20" t="s" s="4">
        <v>176</v>
      </c>
      <c r="B20" t="s" s="4">
        <v>73</v>
      </c>
      <c r="C20" t="s" s="4">
        <v>164</v>
      </c>
      <c r="D20" t="s" s="4">
        <v>165</v>
      </c>
      <c r="E20" t="s" s="4">
        <v>177</v>
      </c>
      <c r="F20" t="s" s="4">
        <v>178</v>
      </c>
      <c r="G20" t="s" s="4">
        <v>131</v>
      </c>
      <c r="H20" t="s" s="4">
        <v>179</v>
      </c>
      <c r="I20" t="s" s="4">
        <v>82</v>
      </c>
      <c r="J20" t="s" s="4">
        <v>180</v>
      </c>
      <c r="K20" t="s" s="4">
        <v>82</v>
      </c>
      <c r="L20" t="s" s="4">
        <v>82</v>
      </c>
      <c r="M20" t="s" s="4">
        <v>181</v>
      </c>
      <c r="N20" t="s" s="4">
        <v>135</v>
      </c>
      <c r="O20" t="s" s="4">
        <v>135</v>
      </c>
      <c r="P20" t="s" s="4">
        <v>136</v>
      </c>
      <c r="Q20" t="s" s="4">
        <v>182</v>
      </c>
      <c r="R20" t="s" s="4">
        <v>82</v>
      </c>
      <c r="S20" t="s" s="4">
        <v>183</v>
      </c>
      <c r="T20" t="s" s="4">
        <v>182</v>
      </c>
      <c r="U20" t="s" s="4">
        <v>138</v>
      </c>
      <c r="V20" t="s" s="4">
        <v>184</v>
      </c>
      <c r="W20" t="s" s="4">
        <v>185</v>
      </c>
      <c r="X20" t="s" s="4">
        <v>182</v>
      </c>
      <c r="Y20" t="s" s="4">
        <v>182</v>
      </c>
      <c r="Z20" t="s" s="4">
        <v>82</v>
      </c>
      <c r="AA20" t="s" s="4">
        <v>186</v>
      </c>
      <c r="AB20" t="s" s="4">
        <v>187</v>
      </c>
      <c r="AC20" t="s" s="4">
        <v>165</v>
      </c>
      <c r="AD20" t="s" s="4">
        <v>82</v>
      </c>
    </row>
    <row r="21" ht="45.0" customHeight="true">
      <c r="A21" t="s" s="4">
        <v>188</v>
      </c>
      <c r="B21" t="s" s="4">
        <v>73</v>
      </c>
      <c r="C21" t="s" s="4">
        <v>189</v>
      </c>
      <c r="D21" t="s" s="4">
        <v>190</v>
      </c>
      <c r="E21" t="s" s="4">
        <v>76</v>
      </c>
      <c r="F21" t="s" s="4">
        <v>77</v>
      </c>
      <c r="G21" t="s" s="4">
        <v>78</v>
      </c>
      <c r="H21" t="s" s="4">
        <v>79</v>
      </c>
      <c r="I21" t="s" s="4">
        <v>80</v>
      </c>
      <c r="J21" t="s" s="4">
        <v>81</v>
      </c>
      <c r="K21" t="s" s="4">
        <v>82</v>
      </c>
      <c r="L21" t="s" s="4">
        <v>83</v>
      </c>
      <c r="M21" t="s" s="4">
        <v>84</v>
      </c>
      <c r="N21" t="s" s="4">
        <v>85</v>
      </c>
      <c r="O21" t="s" s="4">
        <v>86</v>
      </c>
      <c r="P21" t="s" s="4">
        <v>87</v>
      </c>
      <c r="Q21" t="s" s="4">
        <v>191</v>
      </c>
      <c r="R21" t="s" s="4">
        <v>82</v>
      </c>
      <c r="S21" t="s" s="4">
        <v>89</v>
      </c>
      <c r="T21" t="s" s="4">
        <v>191</v>
      </c>
      <c r="U21" t="s" s="4">
        <v>90</v>
      </c>
      <c r="V21" t="s" s="4">
        <v>91</v>
      </c>
      <c r="W21" t="s" s="4">
        <v>82</v>
      </c>
      <c r="X21" t="s" s="4">
        <v>191</v>
      </c>
      <c r="Y21" t="s" s="4">
        <v>191</v>
      </c>
      <c r="Z21" t="s" s="4">
        <v>82</v>
      </c>
      <c r="AA21" t="s" s="4">
        <v>92</v>
      </c>
      <c r="AB21" t="s" s="4">
        <v>83</v>
      </c>
      <c r="AC21" t="s" s="4">
        <v>190</v>
      </c>
      <c r="AD21" t="s" s="4">
        <v>94</v>
      </c>
    </row>
    <row r="22" ht="45.0" customHeight="true">
      <c r="A22" t="s" s="4">
        <v>192</v>
      </c>
      <c r="B22" t="s" s="4">
        <v>73</v>
      </c>
      <c r="C22" t="s" s="4">
        <v>189</v>
      </c>
      <c r="D22" t="s" s="4">
        <v>190</v>
      </c>
      <c r="E22" t="s" s="4">
        <v>96</v>
      </c>
      <c r="F22" t="s" s="4">
        <v>97</v>
      </c>
      <c r="G22" t="s" s="4">
        <v>78</v>
      </c>
      <c r="H22" t="s" s="4">
        <v>79</v>
      </c>
      <c r="I22" t="s" s="4">
        <v>98</v>
      </c>
      <c r="J22" t="s" s="4">
        <v>99</v>
      </c>
      <c r="K22" t="s" s="4">
        <v>82</v>
      </c>
      <c r="L22" t="s" s="4">
        <v>83</v>
      </c>
      <c r="M22" t="s" s="4">
        <v>100</v>
      </c>
      <c r="N22" t="s" s="4">
        <v>101</v>
      </c>
      <c r="O22" t="s" s="4">
        <v>86</v>
      </c>
      <c r="P22" t="s" s="4">
        <v>87</v>
      </c>
      <c r="Q22" t="s" s="4">
        <v>193</v>
      </c>
      <c r="R22" t="s" s="4">
        <v>82</v>
      </c>
      <c r="S22" t="s" s="4">
        <v>89</v>
      </c>
      <c r="T22" t="s" s="4">
        <v>193</v>
      </c>
      <c r="U22" t="s" s="4">
        <v>90</v>
      </c>
      <c r="V22" t="s" s="4">
        <v>103</v>
      </c>
      <c r="W22" t="s" s="4">
        <v>82</v>
      </c>
      <c r="X22" t="s" s="4">
        <v>193</v>
      </c>
      <c r="Y22" t="s" s="4">
        <v>193</v>
      </c>
      <c r="Z22" t="s" s="4">
        <v>82</v>
      </c>
      <c r="AA22" t="s" s="4">
        <v>92</v>
      </c>
      <c r="AB22" t="s" s="4">
        <v>83</v>
      </c>
      <c r="AC22" t="s" s="4">
        <v>190</v>
      </c>
      <c r="AD22" t="s" s="4">
        <v>94</v>
      </c>
    </row>
    <row r="23" ht="45.0" customHeight="true">
      <c r="A23" t="s" s="4">
        <v>194</v>
      </c>
      <c r="B23" t="s" s="4">
        <v>73</v>
      </c>
      <c r="C23" t="s" s="4">
        <v>189</v>
      </c>
      <c r="D23" t="s" s="4">
        <v>190</v>
      </c>
      <c r="E23" t="s" s="4">
        <v>105</v>
      </c>
      <c r="F23" t="s" s="4">
        <v>106</v>
      </c>
      <c r="G23" t="s" s="4">
        <v>78</v>
      </c>
      <c r="H23" t="s" s="4">
        <v>79</v>
      </c>
      <c r="I23" t="s" s="4">
        <v>107</v>
      </c>
      <c r="J23" t="s" s="4">
        <v>108</v>
      </c>
      <c r="K23" t="s" s="4">
        <v>82</v>
      </c>
      <c r="L23" t="s" s="4">
        <v>83</v>
      </c>
      <c r="M23" t="s" s="4">
        <v>109</v>
      </c>
      <c r="N23" t="s" s="4">
        <v>109</v>
      </c>
      <c r="O23" t="s" s="4">
        <v>86</v>
      </c>
      <c r="P23" t="s" s="4">
        <v>110</v>
      </c>
      <c r="Q23" t="s" s="4">
        <v>195</v>
      </c>
      <c r="R23" t="s" s="4">
        <v>82</v>
      </c>
      <c r="S23" t="s" s="4">
        <v>89</v>
      </c>
      <c r="T23" t="s" s="4">
        <v>195</v>
      </c>
      <c r="U23" t="s" s="4">
        <v>90</v>
      </c>
      <c r="V23" t="s" s="4">
        <v>112</v>
      </c>
      <c r="W23" t="s" s="4">
        <v>82</v>
      </c>
      <c r="X23" t="s" s="4">
        <v>195</v>
      </c>
      <c r="Y23" t="s" s="4">
        <v>195</v>
      </c>
      <c r="Z23" t="s" s="4">
        <v>82</v>
      </c>
      <c r="AA23" t="s" s="4">
        <v>92</v>
      </c>
      <c r="AB23" t="s" s="4">
        <v>83</v>
      </c>
      <c r="AC23" t="s" s="4">
        <v>190</v>
      </c>
      <c r="AD23" t="s" s="4">
        <v>94</v>
      </c>
    </row>
    <row r="24" ht="45.0" customHeight="true">
      <c r="A24" t="s" s="4">
        <v>196</v>
      </c>
      <c r="B24" t="s" s="4">
        <v>73</v>
      </c>
      <c r="C24" t="s" s="4">
        <v>189</v>
      </c>
      <c r="D24" t="s" s="4">
        <v>190</v>
      </c>
      <c r="E24" t="s" s="4">
        <v>114</v>
      </c>
      <c r="F24" t="s" s="4">
        <v>115</v>
      </c>
      <c r="G24" t="s" s="4">
        <v>78</v>
      </c>
      <c r="H24" t="s" s="4">
        <v>79</v>
      </c>
      <c r="I24" t="s" s="4">
        <v>107</v>
      </c>
      <c r="J24" t="s" s="4">
        <v>116</v>
      </c>
      <c r="K24" t="s" s="4">
        <v>82</v>
      </c>
      <c r="L24" t="s" s="4">
        <v>83</v>
      </c>
      <c r="M24" t="s" s="4">
        <v>117</v>
      </c>
      <c r="N24" t="s" s="4">
        <v>85</v>
      </c>
      <c r="O24" t="s" s="4">
        <v>118</v>
      </c>
      <c r="P24" t="s" s="4">
        <v>118</v>
      </c>
      <c r="Q24" t="s" s="4">
        <v>197</v>
      </c>
      <c r="R24" t="s" s="4">
        <v>82</v>
      </c>
      <c r="S24" t="s" s="4">
        <v>89</v>
      </c>
      <c r="T24" t="s" s="4">
        <v>197</v>
      </c>
      <c r="U24" t="s" s="4">
        <v>90</v>
      </c>
      <c r="V24" t="s" s="4">
        <v>120</v>
      </c>
      <c r="W24" t="s" s="4">
        <v>82</v>
      </c>
      <c r="X24" t="s" s="4">
        <v>197</v>
      </c>
      <c r="Y24" t="s" s="4">
        <v>197</v>
      </c>
      <c r="Z24" t="s" s="4">
        <v>82</v>
      </c>
      <c r="AA24" t="s" s="4">
        <v>92</v>
      </c>
      <c r="AB24" t="s" s="4">
        <v>83</v>
      </c>
      <c r="AC24" t="s" s="4">
        <v>190</v>
      </c>
      <c r="AD24" t="s" s="4">
        <v>94</v>
      </c>
    </row>
    <row r="25" ht="45.0" customHeight="true">
      <c r="A25" t="s" s="4">
        <v>198</v>
      </c>
      <c r="B25" t="s" s="4">
        <v>73</v>
      </c>
      <c r="C25" t="s" s="4">
        <v>189</v>
      </c>
      <c r="D25" t="s" s="4">
        <v>190</v>
      </c>
      <c r="E25" t="s" s="4">
        <v>122</v>
      </c>
      <c r="F25" t="s" s="4">
        <v>123</v>
      </c>
      <c r="G25" t="s" s="4">
        <v>78</v>
      </c>
      <c r="H25" t="s" s="4">
        <v>79</v>
      </c>
      <c r="I25" t="s" s="4">
        <v>124</v>
      </c>
      <c r="J25" t="s" s="4">
        <v>125</v>
      </c>
      <c r="K25" t="s" s="4">
        <v>82</v>
      </c>
      <c r="L25" t="s" s="4">
        <v>83</v>
      </c>
      <c r="M25" t="s" s="4">
        <v>100</v>
      </c>
      <c r="N25" t="s" s="4">
        <v>101</v>
      </c>
      <c r="O25" t="s" s="4">
        <v>86</v>
      </c>
      <c r="P25" t="s" s="4">
        <v>86</v>
      </c>
      <c r="Q25" t="s" s="4">
        <v>199</v>
      </c>
      <c r="R25" t="s" s="4">
        <v>82</v>
      </c>
      <c r="S25" t="s" s="4">
        <v>89</v>
      </c>
      <c r="T25" t="s" s="4">
        <v>199</v>
      </c>
      <c r="U25" t="s" s="4">
        <v>90</v>
      </c>
      <c r="V25" t="s" s="4">
        <v>127</v>
      </c>
      <c r="W25" t="s" s="4">
        <v>82</v>
      </c>
      <c r="X25" t="s" s="4">
        <v>199</v>
      </c>
      <c r="Y25" t="s" s="4">
        <v>199</v>
      </c>
      <c r="Z25" t="s" s="4">
        <v>82</v>
      </c>
      <c r="AA25" t="s" s="4">
        <v>92</v>
      </c>
      <c r="AB25" t="s" s="4">
        <v>83</v>
      </c>
      <c r="AC25" t="s" s="4">
        <v>190</v>
      </c>
      <c r="AD25" t="s" s="4">
        <v>94</v>
      </c>
    </row>
    <row r="26" ht="45.0" customHeight="true">
      <c r="A26" t="s" s="4">
        <v>200</v>
      </c>
      <c r="B26" t="s" s="4">
        <v>73</v>
      </c>
      <c r="C26" t="s" s="4">
        <v>189</v>
      </c>
      <c r="D26" t="s" s="4">
        <v>190</v>
      </c>
      <c r="E26" t="s" s="4">
        <v>177</v>
      </c>
      <c r="F26" t="s" s="4">
        <v>178</v>
      </c>
      <c r="G26" t="s" s="4">
        <v>201</v>
      </c>
      <c r="H26" t="s" s="4">
        <v>202</v>
      </c>
      <c r="I26" t="s" s="4">
        <v>82</v>
      </c>
      <c r="J26" t="s" s="4">
        <v>203</v>
      </c>
      <c r="K26" t="s" s="4">
        <v>82</v>
      </c>
      <c r="L26" t="s" s="4">
        <v>82</v>
      </c>
      <c r="M26" t="s" s="4">
        <v>204</v>
      </c>
      <c r="N26" t="s" s="4">
        <v>135</v>
      </c>
      <c r="O26" t="s" s="4">
        <v>135</v>
      </c>
      <c r="P26" t="s" s="4">
        <v>205</v>
      </c>
      <c r="Q26" t="s" s="4">
        <v>206</v>
      </c>
      <c r="R26" t="s" s="4">
        <v>82</v>
      </c>
      <c r="S26" t="s" s="4">
        <v>138</v>
      </c>
      <c r="T26" t="s" s="4">
        <v>206</v>
      </c>
      <c r="U26" t="s" s="4">
        <v>183</v>
      </c>
      <c r="V26" t="s" s="4">
        <v>207</v>
      </c>
      <c r="W26" t="s" s="4">
        <v>208</v>
      </c>
      <c r="X26" t="s" s="4">
        <v>206</v>
      </c>
      <c r="Y26" t="s" s="4">
        <v>206</v>
      </c>
      <c r="Z26" t="s" s="4">
        <v>82</v>
      </c>
      <c r="AA26" t="s" s="4">
        <v>209</v>
      </c>
      <c r="AB26" t="s" s="4">
        <v>210</v>
      </c>
      <c r="AC26" t="s" s="4">
        <v>190</v>
      </c>
      <c r="AD26" t="s" s="4">
        <v>82</v>
      </c>
    </row>
    <row r="27" ht="45.0" customHeight="true">
      <c r="A27" t="s" s="4">
        <v>211</v>
      </c>
      <c r="B27" t="s" s="4">
        <v>73</v>
      </c>
      <c r="C27" t="s" s="4">
        <v>212</v>
      </c>
      <c r="D27" t="s" s="4">
        <v>213</v>
      </c>
      <c r="E27" t="s" s="4">
        <v>76</v>
      </c>
      <c r="F27" t="s" s="4">
        <v>77</v>
      </c>
      <c r="G27" t="s" s="4">
        <v>78</v>
      </c>
      <c r="H27" t="s" s="4">
        <v>214</v>
      </c>
      <c r="I27" t="s" s="4">
        <v>80</v>
      </c>
      <c r="J27" t="s" s="4">
        <v>81</v>
      </c>
      <c r="K27" t="s" s="4">
        <v>82</v>
      </c>
      <c r="L27" t="s" s="4">
        <v>82</v>
      </c>
      <c r="M27" t="s" s="4">
        <v>84</v>
      </c>
      <c r="N27" t="s" s="4">
        <v>82</v>
      </c>
      <c r="O27" t="s" s="4">
        <v>82</v>
      </c>
      <c r="P27" t="s" s="4">
        <v>87</v>
      </c>
      <c r="Q27" t="s" s="4">
        <v>215</v>
      </c>
      <c r="R27" t="s" s="4">
        <v>82</v>
      </c>
      <c r="S27" t="s" s="4">
        <v>216</v>
      </c>
      <c r="T27" t="s" s="4">
        <v>215</v>
      </c>
      <c r="U27" t="s" s="4">
        <v>90</v>
      </c>
      <c r="V27" t="s" s="4">
        <v>91</v>
      </c>
      <c r="W27" t="s" s="4">
        <v>82</v>
      </c>
      <c r="X27" t="s" s="4">
        <v>215</v>
      </c>
      <c r="Y27" t="s" s="4">
        <v>215</v>
      </c>
      <c r="Z27" t="s" s="4">
        <v>82</v>
      </c>
      <c r="AA27" t="s" s="4">
        <v>217</v>
      </c>
      <c r="AB27" t="s" s="4">
        <v>218</v>
      </c>
      <c r="AC27" t="s" s="4">
        <v>213</v>
      </c>
      <c r="AD27" t="s" s="4">
        <v>82</v>
      </c>
    </row>
    <row r="28" ht="45.0" customHeight="true">
      <c r="A28" t="s" s="4">
        <v>219</v>
      </c>
      <c r="B28" t="s" s="4">
        <v>73</v>
      </c>
      <c r="C28" t="s" s="4">
        <v>212</v>
      </c>
      <c r="D28" t="s" s="4">
        <v>213</v>
      </c>
      <c r="E28" t="s" s="4">
        <v>96</v>
      </c>
      <c r="F28" t="s" s="4">
        <v>97</v>
      </c>
      <c r="G28" t="s" s="4">
        <v>220</v>
      </c>
      <c r="H28" t="s" s="4">
        <v>221</v>
      </c>
      <c r="I28" t="s" s="4">
        <v>98</v>
      </c>
      <c r="J28" t="s" s="4">
        <v>99</v>
      </c>
      <c r="K28" t="s" s="4">
        <v>82</v>
      </c>
      <c r="L28" t="s" s="4">
        <v>82</v>
      </c>
      <c r="M28" t="s" s="4">
        <v>100</v>
      </c>
      <c r="N28" t="s" s="4">
        <v>82</v>
      </c>
      <c r="O28" t="s" s="4">
        <v>82</v>
      </c>
      <c r="P28" t="s" s="4">
        <v>87</v>
      </c>
      <c r="Q28" t="s" s="4">
        <v>222</v>
      </c>
      <c r="R28" t="s" s="4">
        <v>82</v>
      </c>
      <c r="S28" t="s" s="4">
        <v>82</v>
      </c>
      <c r="T28" t="s" s="4">
        <v>222</v>
      </c>
      <c r="U28" t="s" s="4">
        <v>216</v>
      </c>
      <c r="V28" t="s" s="4">
        <v>223</v>
      </c>
      <c r="W28" t="s" s="4">
        <v>82</v>
      </c>
      <c r="X28" t="s" s="4">
        <v>222</v>
      </c>
      <c r="Y28" t="s" s="4">
        <v>222</v>
      </c>
      <c r="Z28" t="s" s="4">
        <v>82</v>
      </c>
      <c r="AA28" t="s" s="4">
        <v>217</v>
      </c>
      <c r="AB28" t="s" s="4">
        <v>218</v>
      </c>
      <c r="AC28" t="s" s="4">
        <v>213</v>
      </c>
      <c r="AD28" t="s" s="4">
        <v>82</v>
      </c>
    </row>
    <row r="29" ht="45.0" customHeight="true">
      <c r="A29" t="s" s="4">
        <v>224</v>
      </c>
      <c r="B29" t="s" s="4">
        <v>73</v>
      </c>
      <c r="C29" t="s" s="4">
        <v>212</v>
      </c>
      <c r="D29" t="s" s="4">
        <v>213</v>
      </c>
      <c r="E29" t="s" s="4">
        <v>105</v>
      </c>
      <c r="F29" t="s" s="4">
        <v>78</v>
      </c>
      <c r="G29" t="s" s="4">
        <v>106</v>
      </c>
      <c r="H29" t="s" s="4">
        <v>225</v>
      </c>
      <c r="I29" t="s" s="4">
        <v>226</v>
      </c>
      <c r="J29" t="s" s="4">
        <v>108</v>
      </c>
      <c r="K29" t="s" s="4">
        <v>82</v>
      </c>
      <c r="L29" t="s" s="4">
        <v>82</v>
      </c>
      <c r="M29" t="s" s="4">
        <v>109</v>
      </c>
      <c r="N29" t="s" s="4">
        <v>82</v>
      </c>
      <c r="O29" t="s" s="4">
        <v>82</v>
      </c>
      <c r="P29" t="s" s="4">
        <v>110</v>
      </c>
      <c r="Q29" t="s" s="4">
        <v>227</v>
      </c>
      <c r="R29" t="s" s="4">
        <v>82</v>
      </c>
      <c r="S29" t="s" s="4">
        <v>216</v>
      </c>
      <c r="T29" t="s" s="4">
        <v>227</v>
      </c>
      <c r="U29" t="s" s="4">
        <v>228</v>
      </c>
      <c r="V29" t="s" s="4">
        <v>103</v>
      </c>
      <c r="W29" t="s" s="4">
        <v>82</v>
      </c>
      <c r="X29" t="s" s="4">
        <v>227</v>
      </c>
      <c r="Y29" t="s" s="4">
        <v>227</v>
      </c>
      <c r="Z29" t="s" s="4">
        <v>82</v>
      </c>
      <c r="AA29" t="s" s="4">
        <v>229</v>
      </c>
      <c r="AB29" t="s" s="4">
        <v>218</v>
      </c>
      <c r="AC29" t="s" s="4">
        <v>213</v>
      </c>
      <c r="AD29" t="s" s="4">
        <v>82</v>
      </c>
    </row>
    <row r="30" ht="45.0" customHeight="true">
      <c r="A30" t="s" s="4">
        <v>230</v>
      </c>
      <c r="B30" t="s" s="4">
        <v>73</v>
      </c>
      <c r="C30" t="s" s="4">
        <v>212</v>
      </c>
      <c r="D30" t="s" s="4">
        <v>213</v>
      </c>
      <c r="E30" t="s" s="4">
        <v>114</v>
      </c>
      <c r="F30" t="s" s="4">
        <v>78</v>
      </c>
      <c r="G30" t="s" s="4">
        <v>231</v>
      </c>
      <c r="H30" t="s" s="4">
        <v>221</v>
      </c>
      <c r="I30" t="s" s="4">
        <v>107</v>
      </c>
      <c r="J30" t="s" s="4">
        <v>232</v>
      </c>
      <c r="K30" t="s" s="4">
        <v>82</v>
      </c>
      <c r="L30" t="s" s="4">
        <v>82</v>
      </c>
      <c r="M30" t="s" s="4">
        <v>233</v>
      </c>
      <c r="N30" t="s" s="4">
        <v>82</v>
      </c>
      <c r="O30" t="s" s="4">
        <v>82</v>
      </c>
      <c r="P30" t="s" s="4">
        <v>234</v>
      </c>
      <c r="Q30" t="s" s="4">
        <v>235</v>
      </c>
      <c r="R30" t="s" s="4">
        <v>82</v>
      </c>
      <c r="S30" t="s" s="4">
        <v>89</v>
      </c>
      <c r="T30" t="s" s="4">
        <v>235</v>
      </c>
      <c r="U30" t="s" s="4">
        <v>236</v>
      </c>
      <c r="V30" t="s" s="4">
        <v>120</v>
      </c>
      <c r="W30" t="s" s="4">
        <v>82</v>
      </c>
      <c r="X30" t="s" s="4">
        <v>235</v>
      </c>
      <c r="Y30" t="s" s="4">
        <v>235</v>
      </c>
      <c r="Z30" t="s" s="4">
        <v>82</v>
      </c>
      <c r="AA30" t="s" s="4">
        <v>217</v>
      </c>
      <c r="AB30" t="s" s="4">
        <v>218</v>
      </c>
      <c r="AC30" t="s" s="4">
        <v>213</v>
      </c>
      <c r="AD30" t="s" s="4">
        <v>82</v>
      </c>
    </row>
    <row r="31" ht="45.0" customHeight="true">
      <c r="A31" t="s" s="4">
        <v>237</v>
      </c>
      <c r="B31" t="s" s="4">
        <v>73</v>
      </c>
      <c r="C31" t="s" s="4">
        <v>212</v>
      </c>
      <c r="D31" t="s" s="4">
        <v>213</v>
      </c>
      <c r="E31" t="s" s="4">
        <v>122</v>
      </c>
      <c r="F31" t="s" s="4">
        <v>220</v>
      </c>
      <c r="G31" t="s" s="4">
        <v>123</v>
      </c>
      <c r="H31" t="s" s="4">
        <v>82</v>
      </c>
      <c r="I31" t="s" s="4">
        <v>124</v>
      </c>
      <c r="J31" t="s" s="4">
        <v>125</v>
      </c>
      <c r="K31" t="s" s="4">
        <v>124</v>
      </c>
      <c r="L31" t="s" s="4">
        <v>82</v>
      </c>
      <c r="M31" t="s" s="4">
        <v>100</v>
      </c>
      <c r="N31" t="s" s="4">
        <v>82</v>
      </c>
      <c r="O31" t="s" s="4">
        <v>82</v>
      </c>
      <c r="P31" t="s" s="4">
        <v>238</v>
      </c>
      <c r="Q31" t="s" s="4">
        <v>239</v>
      </c>
      <c r="R31" t="s" s="4">
        <v>82</v>
      </c>
      <c r="S31" t="s" s="4">
        <v>89</v>
      </c>
      <c r="T31" t="s" s="4">
        <v>239</v>
      </c>
      <c r="U31" t="s" s="4">
        <v>90</v>
      </c>
      <c r="V31" t="s" s="4">
        <v>240</v>
      </c>
      <c r="W31" t="s" s="4">
        <v>82</v>
      </c>
      <c r="X31" t="s" s="4">
        <v>239</v>
      </c>
      <c r="Y31" t="s" s="4">
        <v>239</v>
      </c>
      <c r="Z31" t="s" s="4">
        <v>124</v>
      </c>
      <c r="AA31" t="s" s="4">
        <v>217</v>
      </c>
      <c r="AB31" t="s" s="4">
        <v>218</v>
      </c>
      <c r="AC31" t="s" s="4">
        <v>213</v>
      </c>
      <c r="AD31" t="s" s="4">
        <v>82</v>
      </c>
    </row>
    <row r="32" ht="45.0" customHeight="true">
      <c r="A32" t="s" s="4">
        <v>241</v>
      </c>
      <c r="B32" t="s" s="4">
        <v>73</v>
      </c>
      <c r="C32" t="s" s="4">
        <v>212</v>
      </c>
      <c r="D32" t="s" s="4">
        <v>213</v>
      </c>
      <c r="E32" t="s" s="4">
        <v>242</v>
      </c>
      <c r="F32" t="s" s="4">
        <v>243</v>
      </c>
      <c r="G32" t="s" s="4">
        <v>244</v>
      </c>
      <c r="H32" t="s" s="4">
        <v>179</v>
      </c>
      <c r="I32" t="s" s="4">
        <v>82</v>
      </c>
      <c r="J32" t="s" s="4">
        <v>245</v>
      </c>
      <c r="K32" t="s" s="4">
        <v>82</v>
      </c>
      <c r="L32" t="s" s="4">
        <v>82</v>
      </c>
      <c r="M32" t="s" s="4">
        <v>246</v>
      </c>
      <c r="N32" t="s" s="4">
        <v>135</v>
      </c>
      <c r="O32" t="s" s="4">
        <v>135</v>
      </c>
      <c r="P32" t="s" s="4">
        <v>136</v>
      </c>
      <c r="Q32" t="s" s="4">
        <v>247</v>
      </c>
      <c r="R32" t="s" s="4">
        <v>82</v>
      </c>
      <c r="S32" t="s" s="4">
        <v>248</v>
      </c>
      <c r="T32" t="s" s="4">
        <v>247</v>
      </c>
      <c r="U32" t="s" s="4">
        <v>248</v>
      </c>
      <c r="V32" t="s" s="4">
        <v>207</v>
      </c>
      <c r="W32" t="s" s="4">
        <v>249</v>
      </c>
      <c r="X32" t="s" s="4">
        <v>247</v>
      </c>
      <c r="Y32" t="s" s="4">
        <v>247</v>
      </c>
      <c r="Z32" t="s" s="4">
        <v>82</v>
      </c>
      <c r="AA32" t="s" s="4">
        <v>250</v>
      </c>
      <c r="AB32" t="s" s="4">
        <v>251</v>
      </c>
      <c r="AC32" t="s" s="4">
        <v>213</v>
      </c>
      <c r="AD32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386</v>
      </c>
    </row>
    <row r="2">
      <c r="A2" t="s">
        <v>387</v>
      </c>
    </row>
    <row r="3">
      <c r="A3" t="s">
        <v>388</v>
      </c>
    </row>
    <row r="4">
      <c r="A4" t="s">
        <v>389</v>
      </c>
    </row>
    <row r="5">
      <c r="A5" t="s">
        <v>390</v>
      </c>
    </row>
    <row r="6">
      <c r="A6" t="s">
        <v>391</v>
      </c>
    </row>
    <row r="7">
      <c r="A7" t="s">
        <v>392</v>
      </c>
    </row>
    <row r="8">
      <c r="A8" t="s">
        <v>393</v>
      </c>
    </row>
    <row r="9">
      <c r="A9" t="s">
        <v>394</v>
      </c>
    </row>
    <row r="10">
      <c r="A10" t="s">
        <v>395</v>
      </c>
    </row>
    <row r="11">
      <c r="A11" t="s">
        <v>396</v>
      </c>
    </row>
    <row r="12">
      <c r="A12" t="s">
        <v>397</v>
      </c>
    </row>
    <row r="13">
      <c r="A13" t="s">
        <v>398</v>
      </c>
    </row>
    <row r="14">
      <c r="A14" t="s">
        <v>399</v>
      </c>
    </row>
    <row r="15">
      <c r="A15" t="s">
        <v>400</v>
      </c>
    </row>
    <row r="16">
      <c r="A16" t="s">
        <v>401</v>
      </c>
    </row>
    <row r="17">
      <c r="A17" t="s">
        <v>402</v>
      </c>
    </row>
    <row r="18">
      <c r="A18" t="s">
        <v>403</v>
      </c>
    </row>
    <row r="19">
      <c r="A19" t="s">
        <v>404</v>
      </c>
    </row>
    <row r="20">
      <c r="A20" t="s">
        <v>405</v>
      </c>
    </row>
    <row r="21">
      <c r="A21" t="s">
        <v>406</v>
      </c>
    </row>
    <row r="22">
      <c r="A22" t="s">
        <v>407</v>
      </c>
    </row>
    <row r="23">
      <c r="A23" t="s">
        <v>408</v>
      </c>
    </row>
    <row r="24">
      <c r="A24" t="s">
        <v>409</v>
      </c>
    </row>
    <row r="25">
      <c r="A25" t="s">
        <v>301</v>
      </c>
    </row>
    <row r="26">
      <c r="A26" t="s">
        <v>410</v>
      </c>
    </row>
    <row r="27">
      <c r="A27" t="s">
        <v>411</v>
      </c>
    </row>
    <row r="28">
      <c r="A28" t="s">
        <v>412</v>
      </c>
    </row>
    <row r="29">
      <c r="A29" t="s">
        <v>413</v>
      </c>
    </row>
    <row r="30">
      <c r="A30" t="s">
        <v>414</v>
      </c>
    </row>
    <row r="31">
      <c r="A31" t="s">
        <v>415</v>
      </c>
    </row>
    <row r="32">
      <c r="A32" t="s">
        <v>416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19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5.53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41796875" customWidth="true" bestFit="true"/>
  </cols>
  <sheetData>
    <row r="1" hidden="true">
      <c r="B1"/>
      <c r="C1" t="s">
        <v>6</v>
      </c>
      <c r="D1" t="s">
        <v>8</v>
      </c>
      <c r="E1" t="s">
        <v>252</v>
      </c>
      <c r="F1" t="s">
        <v>8</v>
      </c>
      <c r="G1" t="s">
        <v>8</v>
      </c>
      <c r="H1" t="s">
        <v>8</v>
      </c>
      <c r="I1" t="s">
        <v>252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252</v>
      </c>
      <c r="Q1" t="s">
        <v>8</v>
      </c>
      <c r="R1" t="s">
        <v>8</v>
      </c>
    </row>
    <row r="2" hidden="true">
      <c r="B2"/>
      <c r="C2" t="s">
        <v>474</v>
      </c>
      <c r="D2" t="s">
        <v>475</v>
      </c>
      <c r="E2" t="s">
        <v>476</v>
      </c>
      <c r="F2" t="s">
        <v>477</v>
      </c>
      <c r="G2" t="s">
        <v>478</v>
      </c>
      <c r="H2" t="s">
        <v>479</v>
      </c>
      <c r="I2" t="s">
        <v>480</v>
      </c>
      <c r="J2" t="s">
        <v>481</v>
      </c>
      <c r="K2" t="s">
        <v>482</v>
      </c>
      <c r="L2" t="s">
        <v>483</v>
      </c>
      <c r="M2" t="s">
        <v>484</v>
      </c>
      <c r="N2" t="s">
        <v>485</v>
      </c>
      <c r="O2" t="s">
        <v>486</v>
      </c>
      <c r="P2" t="s">
        <v>487</v>
      </c>
      <c r="Q2" t="s">
        <v>488</v>
      </c>
      <c r="R2" t="s">
        <v>489</v>
      </c>
    </row>
    <row r="3">
      <c r="A3" t="s" s="1">
        <v>271</v>
      </c>
      <c r="B3" s="1"/>
      <c r="C3" t="s" s="1">
        <v>490</v>
      </c>
      <c r="D3" t="s" s="1">
        <v>288</v>
      </c>
      <c r="E3" t="s" s="1">
        <v>491</v>
      </c>
      <c r="F3" t="s" s="1">
        <v>492</v>
      </c>
      <c r="G3" t="s" s="1">
        <v>275</v>
      </c>
      <c r="H3" t="s" s="1">
        <v>493</v>
      </c>
      <c r="I3" t="s" s="1">
        <v>494</v>
      </c>
      <c r="J3" t="s" s="1">
        <v>495</v>
      </c>
      <c r="K3" t="s" s="1">
        <v>279</v>
      </c>
      <c r="L3" t="s" s="1">
        <v>280</v>
      </c>
      <c r="M3" t="s" s="1">
        <v>496</v>
      </c>
      <c r="N3" t="s" s="1">
        <v>497</v>
      </c>
      <c r="O3" t="s" s="1">
        <v>283</v>
      </c>
      <c r="P3" t="s" s="1">
        <v>498</v>
      </c>
      <c r="Q3" t="s" s="1">
        <v>457</v>
      </c>
      <c r="R3" t="s" s="1">
        <v>286</v>
      </c>
    </row>
    <row r="4" ht="45.0" customHeight="true">
      <c r="A4" t="s" s="4">
        <v>88</v>
      </c>
      <c r="B4" t="s" s="4">
        <v>499</v>
      </c>
      <c r="C4" t="s" s="4">
        <v>303</v>
      </c>
      <c r="D4" t="s" s="4">
        <v>304</v>
      </c>
      <c r="E4" t="s" s="4">
        <v>292</v>
      </c>
      <c r="F4" t="s" s="4">
        <v>500</v>
      </c>
      <c r="G4" t="s" s="4">
        <v>294</v>
      </c>
      <c r="H4" t="s" s="4">
        <v>82</v>
      </c>
      <c r="I4" t="s" s="4">
        <v>295</v>
      </c>
      <c r="J4" t="s" s="4">
        <v>296</v>
      </c>
      <c r="K4" t="s" s="4">
        <v>6</v>
      </c>
      <c r="L4" t="s" s="4">
        <v>297</v>
      </c>
      <c r="M4" t="s" s="4">
        <v>298</v>
      </c>
      <c r="N4" t="s" s="4">
        <v>299</v>
      </c>
      <c r="O4" t="s" s="4">
        <v>300</v>
      </c>
      <c r="P4" t="s" s="4">
        <v>301</v>
      </c>
      <c r="Q4" t="s" s="4">
        <v>302</v>
      </c>
      <c r="R4" t="s" s="4">
        <v>82</v>
      </c>
    </row>
    <row r="5" ht="45.0" customHeight="true">
      <c r="A5" t="s" s="4">
        <v>102</v>
      </c>
      <c r="B5" t="s" s="4">
        <v>501</v>
      </c>
      <c r="C5" t="s" s="4">
        <v>303</v>
      </c>
      <c r="D5" t="s" s="4">
        <v>304</v>
      </c>
      <c r="E5" t="s" s="4">
        <v>292</v>
      </c>
      <c r="F5" t="s" s="4">
        <v>500</v>
      </c>
      <c r="G5" t="s" s="4">
        <v>294</v>
      </c>
      <c r="H5" t="s" s="4">
        <v>82</v>
      </c>
      <c r="I5" t="s" s="4">
        <v>295</v>
      </c>
      <c r="J5" t="s" s="4">
        <v>296</v>
      </c>
      <c r="K5" t="s" s="4">
        <v>6</v>
      </c>
      <c r="L5" t="s" s="4">
        <v>297</v>
      </c>
      <c r="M5" t="s" s="4">
        <v>298</v>
      </c>
      <c r="N5" t="s" s="4">
        <v>299</v>
      </c>
      <c r="O5" t="s" s="4">
        <v>300</v>
      </c>
      <c r="P5" t="s" s="4">
        <v>301</v>
      </c>
      <c r="Q5" t="s" s="4">
        <v>302</v>
      </c>
      <c r="R5" t="s" s="4">
        <v>82</v>
      </c>
    </row>
    <row r="6" ht="45.0" customHeight="true">
      <c r="A6" t="s" s="4">
        <v>111</v>
      </c>
      <c r="B6" t="s" s="4">
        <v>502</v>
      </c>
      <c r="C6" t="s" s="4">
        <v>303</v>
      </c>
      <c r="D6" t="s" s="4">
        <v>304</v>
      </c>
      <c r="E6" t="s" s="4">
        <v>292</v>
      </c>
      <c r="F6" t="s" s="4">
        <v>500</v>
      </c>
      <c r="G6" t="s" s="4">
        <v>294</v>
      </c>
      <c r="H6" t="s" s="4">
        <v>82</v>
      </c>
      <c r="I6" t="s" s="4">
        <v>295</v>
      </c>
      <c r="J6" t="s" s="4">
        <v>296</v>
      </c>
      <c r="K6" t="s" s="4">
        <v>6</v>
      </c>
      <c r="L6" t="s" s="4">
        <v>297</v>
      </c>
      <c r="M6" t="s" s="4">
        <v>298</v>
      </c>
      <c r="N6" t="s" s="4">
        <v>299</v>
      </c>
      <c r="O6" t="s" s="4">
        <v>300</v>
      </c>
      <c r="P6" t="s" s="4">
        <v>301</v>
      </c>
      <c r="Q6" t="s" s="4">
        <v>302</v>
      </c>
      <c r="R6" t="s" s="4">
        <v>82</v>
      </c>
    </row>
    <row r="7" ht="45.0" customHeight="true">
      <c r="A7" t="s" s="4">
        <v>119</v>
      </c>
      <c r="B7" t="s" s="4">
        <v>503</v>
      </c>
      <c r="C7" t="s" s="4">
        <v>303</v>
      </c>
      <c r="D7" t="s" s="4">
        <v>304</v>
      </c>
      <c r="E7" t="s" s="4">
        <v>292</v>
      </c>
      <c r="F7" t="s" s="4">
        <v>500</v>
      </c>
      <c r="G7" t="s" s="4">
        <v>294</v>
      </c>
      <c r="H7" t="s" s="4">
        <v>82</v>
      </c>
      <c r="I7" t="s" s="4">
        <v>295</v>
      </c>
      <c r="J7" t="s" s="4">
        <v>296</v>
      </c>
      <c r="K7" t="s" s="4">
        <v>6</v>
      </c>
      <c r="L7" t="s" s="4">
        <v>297</v>
      </c>
      <c r="M7" t="s" s="4">
        <v>298</v>
      </c>
      <c r="N7" t="s" s="4">
        <v>299</v>
      </c>
      <c r="O7" t="s" s="4">
        <v>300</v>
      </c>
      <c r="P7" t="s" s="4">
        <v>301</v>
      </c>
      <c r="Q7" t="s" s="4">
        <v>302</v>
      </c>
      <c r="R7" t="s" s="4">
        <v>82</v>
      </c>
    </row>
    <row r="8" ht="45.0" customHeight="true">
      <c r="A8" t="s" s="4">
        <v>126</v>
      </c>
      <c r="B8" t="s" s="4">
        <v>504</v>
      </c>
      <c r="C8" t="s" s="4">
        <v>303</v>
      </c>
      <c r="D8" t="s" s="4">
        <v>304</v>
      </c>
      <c r="E8" t="s" s="4">
        <v>292</v>
      </c>
      <c r="F8" t="s" s="4">
        <v>500</v>
      </c>
      <c r="G8" t="s" s="4">
        <v>294</v>
      </c>
      <c r="H8" t="s" s="4">
        <v>82</v>
      </c>
      <c r="I8" t="s" s="4">
        <v>295</v>
      </c>
      <c r="J8" t="s" s="4">
        <v>296</v>
      </c>
      <c r="K8" t="s" s="4">
        <v>6</v>
      </c>
      <c r="L8" t="s" s="4">
        <v>297</v>
      </c>
      <c r="M8" t="s" s="4">
        <v>298</v>
      </c>
      <c r="N8" t="s" s="4">
        <v>299</v>
      </c>
      <c r="O8" t="s" s="4">
        <v>300</v>
      </c>
      <c r="P8" t="s" s="4">
        <v>301</v>
      </c>
      <c r="Q8" t="s" s="4">
        <v>302</v>
      </c>
      <c r="R8" t="s" s="4">
        <v>82</v>
      </c>
    </row>
    <row r="9" ht="45.0" customHeight="true">
      <c r="A9" t="s" s="4">
        <v>156</v>
      </c>
      <c r="B9" t="s" s="4">
        <v>505</v>
      </c>
      <c r="C9" t="s" s="4">
        <v>303</v>
      </c>
      <c r="D9" t="s" s="4">
        <v>304</v>
      </c>
      <c r="E9" t="s" s="4">
        <v>292</v>
      </c>
      <c r="F9" t="s" s="4">
        <v>506</v>
      </c>
      <c r="G9" t="s" s="4">
        <v>294</v>
      </c>
      <c r="H9" t="s" s="4">
        <v>82</v>
      </c>
      <c r="I9" t="s" s="4">
        <v>295</v>
      </c>
      <c r="J9" t="s" s="4">
        <v>296</v>
      </c>
      <c r="K9" t="s" s="4">
        <v>6</v>
      </c>
      <c r="L9" t="s" s="4">
        <v>297</v>
      </c>
      <c r="M9" t="s" s="4">
        <v>298</v>
      </c>
      <c r="N9" t="s" s="4">
        <v>299</v>
      </c>
      <c r="O9" t="s" s="4">
        <v>300</v>
      </c>
      <c r="P9" t="s" s="4">
        <v>301</v>
      </c>
      <c r="Q9" t="s" s="4">
        <v>302</v>
      </c>
      <c r="R9" t="s" s="4">
        <v>82</v>
      </c>
    </row>
    <row r="10" ht="45.0" customHeight="true">
      <c r="A10" t="s" s="4">
        <v>166</v>
      </c>
      <c r="B10" t="s" s="4">
        <v>507</v>
      </c>
      <c r="C10" t="s" s="4">
        <v>303</v>
      </c>
      <c r="D10" t="s" s="4">
        <v>304</v>
      </c>
      <c r="E10" t="s" s="4">
        <v>292</v>
      </c>
      <c r="F10" t="s" s="4">
        <v>500</v>
      </c>
      <c r="G10" t="s" s="4">
        <v>294</v>
      </c>
      <c r="H10" t="s" s="4">
        <v>82</v>
      </c>
      <c r="I10" t="s" s="4">
        <v>295</v>
      </c>
      <c r="J10" t="s" s="4">
        <v>296</v>
      </c>
      <c r="K10" t="s" s="4">
        <v>6</v>
      </c>
      <c r="L10" t="s" s="4">
        <v>297</v>
      </c>
      <c r="M10" t="s" s="4">
        <v>298</v>
      </c>
      <c r="N10" t="s" s="4">
        <v>299</v>
      </c>
      <c r="O10" t="s" s="4">
        <v>300</v>
      </c>
      <c r="P10" t="s" s="4">
        <v>301</v>
      </c>
      <c r="Q10" t="s" s="4">
        <v>302</v>
      </c>
      <c r="R10" t="s" s="4">
        <v>82</v>
      </c>
    </row>
    <row r="11" ht="45.0" customHeight="true">
      <c r="A11" t="s" s="4">
        <v>169</v>
      </c>
      <c r="B11" t="s" s="4">
        <v>508</v>
      </c>
      <c r="C11" t="s" s="4">
        <v>303</v>
      </c>
      <c r="D11" t="s" s="4">
        <v>304</v>
      </c>
      <c r="E11" t="s" s="4">
        <v>292</v>
      </c>
      <c r="F11" t="s" s="4">
        <v>500</v>
      </c>
      <c r="G11" t="s" s="4">
        <v>294</v>
      </c>
      <c r="H11" t="s" s="4">
        <v>82</v>
      </c>
      <c r="I11" t="s" s="4">
        <v>295</v>
      </c>
      <c r="J11" t="s" s="4">
        <v>296</v>
      </c>
      <c r="K11" t="s" s="4">
        <v>6</v>
      </c>
      <c r="L11" t="s" s="4">
        <v>297</v>
      </c>
      <c r="M11" t="s" s="4">
        <v>298</v>
      </c>
      <c r="N11" t="s" s="4">
        <v>299</v>
      </c>
      <c r="O11" t="s" s="4">
        <v>300</v>
      </c>
      <c r="P11" t="s" s="4">
        <v>301</v>
      </c>
      <c r="Q11" t="s" s="4">
        <v>302</v>
      </c>
      <c r="R11" t="s" s="4">
        <v>82</v>
      </c>
    </row>
    <row r="12" ht="45.0" customHeight="true">
      <c r="A12" t="s" s="4">
        <v>171</v>
      </c>
      <c r="B12" t="s" s="4">
        <v>509</v>
      </c>
      <c r="C12" t="s" s="4">
        <v>303</v>
      </c>
      <c r="D12" t="s" s="4">
        <v>304</v>
      </c>
      <c r="E12" t="s" s="4">
        <v>292</v>
      </c>
      <c r="F12" t="s" s="4">
        <v>500</v>
      </c>
      <c r="G12" t="s" s="4">
        <v>294</v>
      </c>
      <c r="H12" t="s" s="4">
        <v>82</v>
      </c>
      <c r="I12" t="s" s="4">
        <v>295</v>
      </c>
      <c r="J12" t="s" s="4">
        <v>296</v>
      </c>
      <c r="K12" t="s" s="4">
        <v>6</v>
      </c>
      <c r="L12" t="s" s="4">
        <v>297</v>
      </c>
      <c r="M12" t="s" s="4">
        <v>298</v>
      </c>
      <c r="N12" t="s" s="4">
        <v>299</v>
      </c>
      <c r="O12" t="s" s="4">
        <v>300</v>
      </c>
      <c r="P12" t="s" s="4">
        <v>301</v>
      </c>
      <c r="Q12" t="s" s="4">
        <v>302</v>
      </c>
      <c r="R12" t="s" s="4">
        <v>82</v>
      </c>
    </row>
    <row r="13" ht="45.0" customHeight="true">
      <c r="A13" t="s" s="4">
        <v>173</v>
      </c>
      <c r="B13" t="s" s="4">
        <v>510</v>
      </c>
      <c r="C13" t="s" s="4">
        <v>303</v>
      </c>
      <c r="D13" t="s" s="4">
        <v>304</v>
      </c>
      <c r="E13" t="s" s="4">
        <v>292</v>
      </c>
      <c r="F13" t="s" s="4">
        <v>500</v>
      </c>
      <c r="G13" t="s" s="4">
        <v>294</v>
      </c>
      <c r="H13" t="s" s="4">
        <v>82</v>
      </c>
      <c r="I13" t="s" s="4">
        <v>295</v>
      </c>
      <c r="J13" t="s" s="4">
        <v>296</v>
      </c>
      <c r="K13" t="s" s="4">
        <v>6</v>
      </c>
      <c r="L13" t="s" s="4">
        <v>297</v>
      </c>
      <c r="M13" t="s" s="4">
        <v>298</v>
      </c>
      <c r="N13" t="s" s="4">
        <v>299</v>
      </c>
      <c r="O13" t="s" s="4">
        <v>300</v>
      </c>
      <c r="P13" t="s" s="4">
        <v>301</v>
      </c>
      <c r="Q13" t="s" s="4">
        <v>302</v>
      </c>
      <c r="R13" t="s" s="4">
        <v>82</v>
      </c>
    </row>
    <row r="14" ht="45.0" customHeight="true">
      <c r="A14" t="s" s="4">
        <v>175</v>
      </c>
      <c r="B14" t="s" s="4">
        <v>511</v>
      </c>
      <c r="C14" t="s" s="4">
        <v>303</v>
      </c>
      <c r="D14" t="s" s="4">
        <v>304</v>
      </c>
      <c r="E14" t="s" s="4">
        <v>292</v>
      </c>
      <c r="F14" t="s" s="4">
        <v>500</v>
      </c>
      <c r="G14" t="s" s="4">
        <v>294</v>
      </c>
      <c r="H14" t="s" s="4">
        <v>82</v>
      </c>
      <c r="I14" t="s" s="4">
        <v>295</v>
      </c>
      <c r="J14" t="s" s="4">
        <v>296</v>
      </c>
      <c r="K14" t="s" s="4">
        <v>6</v>
      </c>
      <c r="L14" t="s" s="4">
        <v>297</v>
      </c>
      <c r="M14" t="s" s="4">
        <v>298</v>
      </c>
      <c r="N14" t="s" s="4">
        <v>299</v>
      </c>
      <c r="O14" t="s" s="4">
        <v>300</v>
      </c>
      <c r="P14" t="s" s="4">
        <v>301</v>
      </c>
      <c r="Q14" t="s" s="4">
        <v>302</v>
      </c>
      <c r="R14" t="s" s="4">
        <v>82</v>
      </c>
    </row>
    <row r="15" ht="45.0" customHeight="true">
      <c r="A15" t="s" s="4">
        <v>191</v>
      </c>
      <c r="B15" t="s" s="4">
        <v>512</v>
      </c>
      <c r="C15" t="s" s="4">
        <v>303</v>
      </c>
      <c r="D15" t="s" s="4">
        <v>304</v>
      </c>
      <c r="E15" t="s" s="4">
        <v>292</v>
      </c>
      <c r="F15" t="s" s="4">
        <v>500</v>
      </c>
      <c r="G15" t="s" s="4">
        <v>294</v>
      </c>
      <c r="H15" t="s" s="4">
        <v>82</v>
      </c>
      <c r="I15" t="s" s="4">
        <v>295</v>
      </c>
      <c r="J15" t="s" s="4">
        <v>296</v>
      </c>
      <c r="K15" t="s" s="4">
        <v>6</v>
      </c>
      <c r="L15" t="s" s="4">
        <v>297</v>
      </c>
      <c r="M15" t="s" s="4">
        <v>298</v>
      </c>
      <c r="N15" t="s" s="4">
        <v>299</v>
      </c>
      <c r="O15" t="s" s="4">
        <v>300</v>
      </c>
      <c r="P15" t="s" s="4">
        <v>301</v>
      </c>
      <c r="Q15" t="s" s="4">
        <v>302</v>
      </c>
      <c r="R15" t="s" s="4">
        <v>82</v>
      </c>
    </row>
    <row r="16" ht="45.0" customHeight="true">
      <c r="A16" t="s" s="4">
        <v>193</v>
      </c>
      <c r="B16" t="s" s="4">
        <v>513</v>
      </c>
      <c r="C16" t="s" s="4">
        <v>303</v>
      </c>
      <c r="D16" t="s" s="4">
        <v>304</v>
      </c>
      <c r="E16" t="s" s="4">
        <v>292</v>
      </c>
      <c r="F16" t="s" s="4">
        <v>500</v>
      </c>
      <c r="G16" t="s" s="4">
        <v>294</v>
      </c>
      <c r="H16" t="s" s="4">
        <v>82</v>
      </c>
      <c r="I16" t="s" s="4">
        <v>295</v>
      </c>
      <c r="J16" t="s" s="4">
        <v>296</v>
      </c>
      <c r="K16" t="s" s="4">
        <v>6</v>
      </c>
      <c r="L16" t="s" s="4">
        <v>297</v>
      </c>
      <c r="M16" t="s" s="4">
        <v>298</v>
      </c>
      <c r="N16" t="s" s="4">
        <v>299</v>
      </c>
      <c r="O16" t="s" s="4">
        <v>300</v>
      </c>
      <c r="P16" t="s" s="4">
        <v>301</v>
      </c>
      <c r="Q16" t="s" s="4">
        <v>302</v>
      </c>
      <c r="R16" t="s" s="4">
        <v>82</v>
      </c>
    </row>
    <row r="17" ht="45.0" customHeight="true">
      <c r="A17" t="s" s="4">
        <v>195</v>
      </c>
      <c r="B17" t="s" s="4">
        <v>514</v>
      </c>
      <c r="C17" t="s" s="4">
        <v>303</v>
      </c>
      <c r="D17" t="s" s="4">
        <v>304</v>
      </c>
      <c r="E17" t="s" s="4">
        <v>292</v>
      </c>
      <c r="F17" t="s" s="4">
        <v>500</v>
      </c>
      <c r="G17" t="s" s="4">
        <v>294</v>
      </c>
      <c r="H17" t="s" s="4">
        <v>82</v>
      </c>
      <c r="I17" t="s" s="4">
        <v>295</v>
      </c>
      <c r="J17" t="s" s="4">
        <v>296</v>
      </c>
      <c r="K17" t="s" s="4">
        <v>6</v>
      </c>
      <c r="L17" t="s" s="4">
        <v>297</v>
      </c>
      <c r="M17" t="s" s="4">
        <v>298</v>
      </c>
      <c r="N17" t="s" s="4">
        <v>299</v>
      </c>
      <c r="O17" t="s" s="4">
        <v>300</v>
      </c>
      <c r="P17" t="s" s="4">
        <v>301</v>
      </c>
      <c r="Q17" t="s" s="4">
        <v>302</v>
      </c>
      <c r="R17" t="s" s="4">
        <v>82</v>
      </c>
    </row>
    <row r="18" ht="45.0" customHeight="true">
      <c r="A18" t="s" s="4">
        <v>197</v>
      </c>
      <c r="B18" t="s" s="4">
        <v>515</v>
      </c>
      <c r="C18" t="s" s="4">
        <v>303</v>
      </c>
      <c r="D18" t="s" s="4">
        <v>304</v>
      </c>
      <c r="E18" t="s" s="4">
        <v>292</v>
      </c>
      <c r="F18" t="s" s="4">
        <v>500</v>
      </c>
      <c r="G18" t="s" s="4">
        <v>294</v>
      </c>
      <c r="H18" t="s" s="4">
        <v>82</v>
      </c>
      <c r="I18" t="s" s="4">
        <v>295</v>
      </c>
      <c r="J18" t="s" s="4">
        <v>296</v>
      </c>
      <c r="K18" t="s" s="4">
        <v>6</v>
      </c>
      <c r="L18" t="s" s="4">
        <v>297</v>
      </c>
      <c r="M18" t="s" s="4">
        <v>298</v>
      </c>
      <c r="N18" t="s" s="4">
        <v>299</v>
      </c>
      <c r="O18" t="s" s="4">
        <v>300</v>
      </c>
      <c r="P18" t="s" s="4">
        <v>301</v>
      </c>
      <c r="Q18" t="s" s="4">
        <v>302</v>
      </c>
      <c r="R18" t="s" s="4">
        <v>82</v>
      </c>
    </row>
    <row r="19" ht="45.0" customHeight="true">
      <c r="A19" t="s" s="4">
        <v>199</v>
      </c>
      <c r="B19" t="s" s="4">
        <v>516</v>
      </c>
      <c r="C19" t="s" s="4">
        <v>303</v>
      </c>
      <c r="D19" t="s" s="4">
        <v>304</v>
      </c>
      <c r="E19" t="s" s="4">
        <v>292</v>
      </c>
      <c r="F19" t="s" s="4">
        <v>500</v>
      </c>
      <c r="G19" t="s" s="4">
        <v>294</v>
      </c>
      <c r="H19" t="s" s="4">
        <v>82</v>
      </c>
      <c r="I19" t="s" s="4">
        <v>295</v>
      </c>
      <c r="J19" t="s" s="4">
        <v>296</v>
      </c>
      <c r="K19" t="s" s="4">
        <v>6</v>
      </c>
      <c r="L19" t="s" s="4">
        <v>297</v>
      </c>
      <c r="M19" t="s" s="4">
        <v>298</v>
      </c>
      <c r="N19" t="s" s="4">
        <v>299</v>
      </c>
      <c r="O19" t="s" s="4">
        <v>300</v>
      </c>
      <c r="P19" t="s" s="4">
        <v>301</v>
      </c>
      <c r="Q19" t="s" s="4">
        <v>302</v>
      </c>
      <c r="R19" t="s" s="4">
        <v>82</v>
      </c>
    </row>
  </sheetData>
  <dataValidations count="3">
    <dataValidation type="list" sqref="E4:E201" allowBlank="true" errorStyle="stop" showErrorMessage="true">
      <formula1>Hidden_1_Tabla_5016804</formula1>
    </dataValidation>
    <dataValidation type="list" sqref="I4:I201" allowBlank="true" errorStyle="stop" showErrorMessage="true">
      <formula1>Hidden_2_Tabla_5016808</formula1>
    </dataValidation>
    <dataValidation type="list" sqref="P4:P201" allowBlank="true" errorStyle="stop" showErrorMessage="true">
      <formula1>Hidden_3_Tabla_50168015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324</v>
      </c>
    </row>
    <row r="2">
      <c r="A2" t="s">
        <v>325</v>
      </c>
    </row>
    <row r="3">
      <c r="A3" t="s">
        <v>326</v>
      </c>
    </row>
    <row r="4">
      <c r="A4" t="s">
        <v>327</v>
      </c>
    </row>
    <row r="5">
      <c r="A5" t="s">
        <v>328</v>
      </c>
    </row>
    <row r="6">
      <c r="A6" t="s">
        <v>329</v>
      </c>
    </row>
    <row r="7">
      <c r="A7" t="s">
        <v>330</v>
      </c>
    </row>
    <row r="8">
      <c r="A8" t="s">
        <v>331</v>
      </c>
    </row>
    <row r="9">
      <c r="A9" t="s">
        <v>332</v>
      </c>
    </row>
    <row r="10">
      <c r="A10" t="s">
        <v>333</v>
      </c>
    </row>
    <row r="11">
      <c r="A11" t="s">
        <v>334</v>
      </c>
    </row>
    <row r="12">
      <c r="A12" t="s">
        <v>335</v>
      </c>
    </row>
    <row r="13">
      <c r="A13" t="s">
        <v>336</v>
      </c>
    </row>
    <row r="14">
      <c r="A14" t="s">
        <v>337</v>
      </c>
    </row>
    <row r="15">
      <c r="A15" t="s">
        <v>292</v>
      </c>
    </row>
    <row r="16">
      <c r="A16" t="s">
        <v>338</v>
      </c>
    </row>
    <row r="17">
      <c r="A17" t="s">
        <v>339</v>
      </c>
    </row>
    <row r="18">
      <c r="A18" t="s">
        <v>340</v>
      </c>
    </row>
    <row r="19">
      <c r="A19" t="s">
        <v>341</v>
      </c>
    </row>
    <row r="20">
      <c r="A20" t="s">
        <v>342</v>
      </c>
    </row>
    <row r="21">
      <c r="A21" t="s">
        <v>343</v>
      </c>
    </row>
    <row r="22">
      <c r="A22" t="s">
        <v>344</v>
      </c>
    </row>
    <row r="23">
      <c r="A23" t="s">
        <v>345</v>
      </c>
    </row>
    <row r="24">
      <c r="A24" t="s">
        <v>346</v>
      </c>
    </row>
    <row r="25">
      <c r="A25" t="s">
        <v>347</v>
      </c>
    </row>
    <row r="26">
      <c r="A26" t="s">
        <v>348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349</v>
      </c>
    </row>
    <row r="2">
      <c r="A2" t="s">
        <v>343</v>
      </c>
    </row>
    <row r="3">
      <c r="A3" t="s">
        <v>350</v>
      </c>
    </row>
    <row r="4">
      <c r="A4" t="s">
        <v>351</v>
      </c>
    </row>
    <row r="5">
      <c r="A5" t="s">
        <v>352</v>
      </c>
    </row>
    <row r="6">
      <c r="A6" t="s">
        <v>353</v>
      </c>
    </row>
    <row r="7">
      <c r="A7" t="s">
        <v>295</v>
      </c>
    </row>
    <row r="8">
      <c r="A8" t="s">
        <v>354</v>
      </c>
    </row>
    <row r="9">
      <c r="A9" t="s">
        <v>355</v>
      </c>
    </row>
    <row r="10">
      <c r="A10" t="s">
        <v>356</v>
      </c>
    </row>
    <row r="11">
      <c r="A11" t="s">
        <v>357</v>
      </c>
    </row>
    <row r="12">
      <c r="A12" t="s">
        <v>358</v>
      </c>
    </row>
    <row r="13">
      <c r="A13" t="s">
        <v>359</v>
      </c>
    </row>
    <row r="14">
      <c r="A14" t="s">
        <v>360</v>
      </c>
    </row>
    <row r="15">
      <c r="A15" t="s">
        <v>361</v>
      </c>
    </row>
    <row r="16">
      <c r="A16" t="s">
        <v>362</v>
      </c>
    </row>
    <row r="17">
      <c r="A17" t="s">
        <v>363</v>
      </c>
    </row>
    <row r="18">
      <c r="A18" t="s">
        <v>364</v>
      </c>
    </row>
    <row r="19">
      <c r="A19" t="s">
        <v>365</v>
      </c>
    </row>
    <row r="20">
      <c r="A20" t="s">
        <v>366</v>
      </c>
    </row>
    <row r="21">
      <c r="A21" t="s">
        <v>367</v>
      </c>
    </row>
    <row r="22">
      <c r="A22" t="s">
        <v>368</v>
      </c>
    </row>
    <row r="23">
      <c r="A23" t="s">
        <v>325</v>
      </c>
    </row>
    <row r="24">
      <c r="A24" t="s">
        <v>337</v>
      </c>
    </row>
    <row r="25">
      <c r="A25" t="s">
        <v>369</v>
      </c>
    </row>
    <row r="26">
      <c r="A26" t="s">
        <v>370</v>
      </c>
    </row>
    <row r="27">
      <c r="A27" t="s">
        <v>371</v>
      </c>
    </row>
    <row r="28">
      <c r="A28" t="s">
        <v>372</v>
      </c>
    </row>
    <row r="29">
      <c r="A29" t="s">
        <v>373</v>
      </c>
    </row>
    <row r="30">
      <c r="A30" t="s">
        <v>374</v>
      </c>
    </row>
    <row r="31">
      <c r="A31" t="s">
        <v>375</v>
      </c>
    </row>
    <row r="32">
      <c r="A32" t="s">
        <v>376</v>
      </c>
    </row>
    <row r="33">
      <c r="A33" t="s">
        <v>377</v>
      </c>
    </row>
    <row r="34">
      <c r="A34" t="s">
        <v>378</v>
      </c>
    </row>
    <row r="35">
      <c r="A35" t="s">
        <v>379</v>
      </c>
    </row>
    <row r="36">
      <c r="A36" t="s">
        <v>380</v>
      </c>
    </row>
    <row r="37">
      <c r="A37" t="s">
        <v>381</v>
      </c>
    </row>
    <row r="38">
      <c r="A38" t="s">
        <v>382</v>
      </c>
    </row>
    <row r="39">
      <c r="A39" t="s">
        <v>383</v>
      </c>
    </row>
    <row r="40">
      <c r="A40" t="s">
        <v>384</v>
      </c>
    </row>
    <row r="41">
      <c r="A41" t="s">
        <v>385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386</v>
      </c>
    </row>
    <row r="2">
      <c r="A2" t="s">
        <v>387</v>
      </c>
    </row>
    <row r="3">
      <c r="A3" t="s">
        <v>388</v>
      </c>
    </row>
    <row r="4">
      <c r="A4" t="s">
        <v>389</v>
      </c>
    </row>
    <row r="5">
      <c r="A5" t="s">
        <v>390</v>
      </c>
    </row>
    <row r="6">
      <c r="A6" t="s">
        <v>391</v>
      </c>
    </row>
    <row r="7">
      <c r="A7" t="s">
        <v>392</v>
      </c>
    </row>
    <row r="8">
      <c r="A8" t="s">
        <v>393</v>
      </c>
    </row>
    <row r="9">
      <c r="A9" t="s">
        <v>394</v>
      </c>
    </row>
    <row r="10">
      <c r="A10" t="s">
        <v>395</v>
      </c>
    </row>
    <row r="11">
      <c r="A11" t="s">
        <v>396</v>
      </c>
    </row>
    <row r="12">
      <c r="A12" t="s">
        <v>397</v>
      </c>
    </row>
    <row r="13">
      <c r="A13" t="s">
        <v>398</v>
      </c>
    </row>
    <row r="14">
      <c r="A14" t="s">
        <v>399</v>
      </c>
    </row>
    <row r="15">
      <c r="A15" t="s">
        <v>400</v>
      </c>
    </row>
    <row r="16">
      <c r="A16" t="s">
        <v>401</v>
      </c>
    </row>
    <row r="17">
      <c r="A17" t="s">
        <v>402</v>
      </c>
    </row>
    <row r="18">
      <c r="A18" t="s">
        <v>403</v>
      </c>
    </row>
    <row r="19">
      <c r="A19" t="s">
        <v>404</v>
      </c>
    </row>
    <row r="20">
      <c r="A20" t="s">
        <v>405</v>
      </c>
    </row>
    <row r="21">
      <c r="A21" t="s">
        <v>406</v>
      </c>
    </row>
    <row r="22">
      <c r="A22" t="s">
        <v>407</v>
      </c>
    </row>
    <row r="23">
      <c r="A23" t="s">
        <v>408</v>
      </c>
    </row>
    <row r="24">
      <c r="A24" t="s">
        <v>409</v>
      </c>
    </row>
    <row r="25">
      <c r="A25" t="s">
        <v>301</v>
      </c>
    </row>
    <row r="26">
      <c r="A26" t="s">
        <v>410</v>
      </c>
    </row>
    <row r="27">
      <c r="A27" t="s">
        <v>411</v>
      </c>
    </row>
    <row r="28">
      <c r="A28" t="s">
        <v>412</v>
      </c>
    </row>
    <row r="29">
      <c r="A29" t="s">
        <v>413</v>
      </c>
    </row>
    <row r="30">
      <c r="A30" t="s">
        <v>414</v>
      </c>
    </row>
    <row r="31">
      <c r="A31" t="s">
        <v>415</v>
      </c>
    </row>
    <row r="32">
      <c r="A32" t="s">
        <v>416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19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6.062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53.1328125" customWidth="true" bestFit="true"/>
    <col min="1" max="1" width="9.43359375" customWidth="true" bestFit="true"/>
    <col min="2" max="2" width="36.16015625" customWidth="true" bestFit="true"/>
  </cols>
  <sheetData>
    <row r="1" hidden="true">
      <c r="B1"/>
      <c r="C1" t="s">
        <v>8</v>
      </c>
      <c r="D1" t="s">
        <v>252</v>
      </c>
      <c r="E1" t="s">
        <v>8</v>
      </c>
      <c r="F1" t="s">
        <v>6</v>
      </c>
      <c r="G1" t="s">
        <v>6</v>
      </c>
      <c r="H1" t="s">
        <v>252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252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253</v>
      </c>
      <c r="D2" t="s">
        <v>254</v>
      </c>
      <c r="E2" t="s">
        <v>255</v>
      </c>
      <c r="F2" t="s">
        <v>256</v>
      </c>
      <c r="G2" t="s">
        <v>257</v>
      </c>
      <c r="H2" t="s">
        <v>258</v>
      </c>
      <c r="I2" t="s">
        <v>259</v>
      </c>
      <c r="J2" t="s">
        <v>260</v>
      </c>
      <c r="K2" t="s">
        <v>261</v>
      </c>
      <c r="L2" t="s">
        <v>262</v>
      </c>
      <c r="M2" t="s">
        <v>263</v>
      </c>
      <c r="N2" t="s">
        <v>264</v>
      </c>
      <c r="O2" t="s">
        <v>265</v>
      </c>
      <c r="P2" t="s">
        <v>266</v>
      </c>
      <c r="Q2" t="s">
        <v>267</v>
      </c>
      <c r="R2" t="s">
        <v>268</v>
      </c>
      <c r="S2" t="s">
        <v>269</v>
      </c>
      <c r="T2" t="s">
        <v>270</v>
      </c>
    </row>
    <row r="3">
      <c r="A3" t="s" s="1">
        <v>271</v>
      </c>
      <c r="B3" s="1"/>
      <c r="C3" t="s" s="1">
        <v>272</v>
      </c>
      <c r="D3" t="s" s="1">
        <v>273</v>
      </c>
      <c r="E3" t="s" s="1">
        <v>274</v>
      </c>
      <c r="F3" t="s" s="1">
        <v>275</v>
      </c>
      <c r="G3" t="s" s="1">
        <v>276</v>
      </c>
      <c r="H3" t="s" s="1">
        <v>277</v>
      </c>
      <c r="I3" t="s" s="1">
        <v>278</v>
      </c>
      <c r="J3" t="s" s="1">
        <v>279</v>
      </c>
      <c r="K3" t="s" s="1">
        <v>280</v>
      </c>
      <c r="L3" t="s" s="1">
        <v>281</v>
      </c>
      <c r="M3" t="s" s="1">
        <v>282</v>
      </c>
      <c r="N3" t="s" s="1">
        <v>283</v>
      </c>
      <c r="O3" t="s" s="1">
        <v>284</v>
      </c>
      <c r="P3" t="s" s="1">
        <v>285</v>
      </c>
      <c r="Q3" t="s" s="1">
        <v>286</v>
      </c>
      <c r="R3" t="s" s="1">
        <v>287</v>
      </c>
      <c r="S3" t="s" s="1">
        <v>288</v>
      </c>
      <c r="T3" t="s" s="1">
        <v>289</v>
      </c>
    </row>
    <row r="4" ht="45.0" customHeight="true">
      <c r="A4" t="s" s="4">
        <v>88</v>
      </c>
      <c r="B4" t="s" s="4">
        <v>290</v>
      </c>
      <c r="C4" t="s" s="4">
        <v>291</v>
      </c>
      <c r="D4" t="s" s="4">
        <v>292</v>
      </c>
      <c r="E4" t="s" s="4">
        <v>293</v>
      </c>
      <c r="F4" t="s" s="4">
        <v>294</v>
      </c>
      <c r="G4" t="s" s="4">
        <v>82</v>
      </c>
      <c r="H4" t="s" s="4">
        <v>295</v>
      </c>
      <c r="I4" t="s" s="4">
        <v>296</v>
      </c>
      <c r="J4" t="s" s="4">
        <v>6</v>
      </c>
      <c r="K4" t="s" s="4">
        <v>297</v>
      </c>
      <c r="L4" t="s" s="4">
        <v>298</v>
      </c>
      <c r="M4" t="s" s="4">
        <v>299</v>
      </c>
      <c r="N4" t="s" s="4">
        <v>300</v>
      </c>
      <c r="O4" t="s" s="4">
        <v>301</v>
      </c>
      <c r="P4" t="s" s="4">
        <v>302</v>
      </c>
      <c r="Q4" t="s" s="4">
        <v>82</v>
      </c>
      <c r="R4" t="s" s="4">
        <v>303</v>
      </c>
      <c r="S4" t="s" s="4">
        <v>304</v>
      </c>
      <c r="T4" t="s" s="4">
        <v>305</v>
      </c>
    </row>
    <row r="5" ht="45.0" customHeight="true">
      <c r="A5" t="s" s="4">
        <v>102</v>
      </c>
      <c r="B5" t="s" s="4">
        <v>306</v>
      </c>
      <c r="C5" t="s" s="4">
        <v>291</v>
      </c>
      <c r="D5" t="s" s="4">
        <v>292</v>
      </c>
      <c r="E5" t="s" s="4">
        <v>293</v>
      </c>
      <c r="F5" t="s" s="4">
        <v>294</v>
      </c>
      <c r="G5" t="s" s="4">
        <v>82</v>
      </c>
      <c r="H5" t="s" s="4">
        <v>295</v>
      </c>
      <c r="I5" t="s" s="4">
        <v>296</v>
      </c>
      <c r="J5" t="s" s="4">
        <v>6</v>
      </c>
      <c r="K5" t="s" s="4">
        <v>297</v>
      </c>
      <c r="L5" t="s" s="4">
        <v>298</v>
      </c>
      <c r="M5" t="s" s="4">
        <v>299</v>
      </c>
      <c r="N5" t="s" s="4">
        <v>300</v>
      </c>
      <c r="O5" t="s" s="4">
        <v>301</v>
      </c>
      <c r="P5" t="s" s="4">
        <v>302</v>
      </c>
      <c r="Q5" t="s" s="4">
        <v>82</v>
      </c>
      <c r="R5" t="s" s="4">
        <v>303</v>
      </c>
      <c r="S5" t="s" s="4">
        <v>304</v>
      </c>
      <c r="T5" t="s" s="4">
        <v>305</v>
      </c>
    </row>
    <row r="6" ht="45.0" customHeight="true">
      <c r="A6" t="s" s="4">
        <v>111</v>
      </c>
      <c r="B6" t="s" s="4">
        <v>307</v>
      </c>
      <c r="C6" t="s" s="4">
        <v>291</v>
      </c>
      <c r="D6" t="s" s="4">
        <v>292</v>
      </c>
      <c r="E6" t="s" s="4">
        <v>293</v>
      </c>
      <c r="F6" t="s" s="4">
        <v>294</v>
      </c>
      <c r="G6" t="s" s="4">
        <v>82</v>
      </c>
      <c r="H6" t="s" s="4">
        <v>295</v>
      </c>
      <c r="I6" t="s" s="4">
        <v>296</v>
      </c>
      <c r="J6" t="s" s="4">
        <v>6</v>
      </c>
      <c r="K6" t="s" s="4">
        <v>297</v>
      </c>
      <c r="L6" t="s" s="4">
        <v>298</v>
      </c>
      <c r="M6" t="s" s="4">
        <v>299</v>
      </c>
      <c r="N6" t="s" s="4">
        <v>300</v>
      </c>
      <c r="O6" t="s" s="4">
        <v>301</v>
      </c>
      <c r="P6" t="s" s="4">
        <v>302</v>
      </c>
      <c r="Q6" t="s" s="4">
        <v>82</v>
      </c>
      <c r="R6" t="s" s="4">
        <v>303</v>
      </c>
      <c r="S6" t="s" s="4">
        <v>304</v>
      </c>
      <c r="T6" t="s" s="4">
        <v>305</v>
      </c>
    </row>
    <row r="7" ht="45.0" customHeight="true">
      <c r="A7" t="s" s="4">
        <v>119</v>
      </c>
      <c r="B7" t="s" s="4">
        <v>308</v>
      </c>
      <c r="C7" t="s" s="4">
        <v>291</v>
      </c>
      <c r="D7" t="s" s="4">
        <v>292</v>
      </c>
      <c r="E7" t="s" s="4">
        <v>293</v>
      </c>
      <c r="F7" t="s" s="4">
        <v>294</v>
      </c>
      <c r="G7" t="s" s="4">
        <v>82</v>
      </c>
      <c r="H7" t="s" s="4">
        <v>295</v>
      </c>
      <c r="I7" t="s" s="4">
        <v>296</v>
      </c>
      <c r="J7" t="s" s="4">
        <v>6</v>
      </c>
      <c r="K7" t="s" s="4">
        <v>297</v>
      </c>
      <c r="L7" t="s" s="4">
        <v>298</v>
      </c>
      <c r="M7" t="s" s="4">
        <v>299</v>
      </c>
      <c r="N7" t="s" s="4">
        <v>300</v>
      </c>
      <c r="O7" t="s" s="4">
        <v>301</v>
      </c>
      <c r="P7" t="s" s="4">
        <v>302</v>
      </c>
      <c r="Q7" t="s" s="4">
        <v>82</v>
      </c>
      <c r="R7" t="s" s="4">
        <v>303</v>
      </c>
      <c r="S7" t="s" s="4">
        <v>304</v>
      </c>
      <c r="T7" t="s" s="4">
        <v>305</v>
      </c>
    </row>
    <row r="8" ht="45.0" customHeight="true">
      <c r="A8" t="s" s="4">
        <v>126</v>
      </c>
      <c r="B8" t="s" s="4">
        <v>309</v>
      </c>
      <c r="C8" t="s" s="4">
        <v>291</v>
      </c>
      <c r="D8" t="s" s="4">
        <v>292</v>
      </c>
      <c r="E8" t="s" s="4">
        <v>293</v>
      </c>
      <c r="F8" t="s" s="4">
        <v>294</v>
      </c>
      <c r="G8" t="s" s="4">
        <v>82</v>
      </c>
      <c r="H8" t="s" s="4">
        <v>295</v>
      </c>
      <c r="I8" t="s" s="4">
        <v>296</v>
      </c>
      <c r="J8" t="s" s="4">
        <v>6</v>
      </c>
      <c r="K8" t="s" s="4">
        <v>297</v>
      </c>
      <c r="L8" t="s" s="4">
        <v>298</v>
      </c>
      <c r="M8" t="s" s="4">
        <v>299</v>
      </c>
      <c r="N8" t="s" s="4">
        <v>300</v>
      </c>
      <c r="O8" t="s" s="4">
        <v>301</v>
      </c>
      <c r="P8" t="s" s="4">
        <v>302</v>
      </c>
      <c r="Q8" t="s" s="4">
        <v>82</v>
      </c>
      <c r="R8" t="s" s="4">
        <v>303</v>
      </c>
      <c r="S8" t="s" s="4">
        <v>304</v>
      </c>
      <c r="T8" t="s" s="4">
        <v>305</v>
      </c>
    </row>
    <row r="9" ht="45.0" customHeight="true">
      <c r="A9" t="s" s="4">
        <v>156</v>
      </c>
      <c r="B9" t="s" s="4">
        <v>310</v>
      </c>
      <c r="C9" t="s" s="4">
        <v>311</v>
      </c>
      <c r="D9" t="s" s="4">
        <v>292</v>
      </c>
      <c r="E9" t="s" s="4">
        <v>312</v>
      </c>
      <c r="F9" t="s" s="4">
        <v>294</v>
      </c>
      <c r="G9" t="s" s="4">
        <v>82</v>
      </c>
      <c r="H9" t="s" s="4">
        <v>295</v>
      </c>
      <c r="I9" t="s" s="4">
        <v>296</v>
      </c>
      <c r="J9" t="s" s="4">
        <v>6</v>
      </c>
      <c r="K9" t="s" s="4">
        <v>297</v>
      </c>
      <c r="L9" t="s" s="4">
        <v>298</v>
      </c>
      <c r="M9" t="s" s="4">
        <v>299</v>
      </c>
      <c r="N9" t="s" s="4">
        <v>300</v>
      </c>
      <c r="O9" t="s" s="4">
        <v>301</v>
      </c>
      <c r="P9" t="s" s="4">
        <v>302</v>
      </c>
      <c r="Q9" t="s" s="4">
        <v>82</v>
      </c>
      <c r="R9" t="s" s="4">
        <v>303</v>
      </c>
      <c r="S9" t="s" s="4">
        <v>304</v>
      </c>
      <c r="T9" t="s" s="4">
        <v>313</v>
      </c>
    </row>
    <row r="10" ht="45.0" customHeight="true">
      <c r="A10" t="s" s="4">
        <v>166</v>
      </c>
      <c r="B10" t="s" s="4">
        <v>314</v>
      </c>
      <c r="C10" t="s" s="4">
        <v>291</v>
      </c>
      <c r="D10" t="s" s="4">
        <v>292</v>
      </c>
      <c r="E10" t="s" s="4">
        <v>293</v>
      </c>
      <c r="F10" t="s" s="4">
        <v>294</v>
      </c>
      <c r="G10" t="s" s="4">
        <v>82</v>
      </c>
      <c r="H10" t="s" s="4">
        <v>295</v>
      </c>
      <c r="I10" t="s" s="4">
        <v>296</v>
      </c>
      <c r="J10" t="s" s="4">
        <v>6</v>
      </c>
      <c r="K10" t="s" s="4">
        <v>297</v>
      </c>
      <c r="L10" t="s" s="4">
        <v>298</v>
      </c>
      <c r="M10" t="s" s="4">
        <v>299</v>
      </c>
      <c r="N10" t="s" s="4">
        <v>300</v>
      </c>
      <c r="O10" t="s" s="4">
        <v>301</v>
      </c>
      <c r="P10" t="s" s="4">
        <v>302</v>
      </c>
      <c r="Q10" t="s" s="4">
        <v>82</v>
      </c>
      <c r="R10" t="s" s="4">
        <v>303</v>
      </c>
      <c r="S10" t="s" s="4">
        <v>304</v>
      </c>
      <c r="T10" t="s" s="4">
        <v>305</v>
      </c>
    </row>
    <row r="11" ht="45.0" customHeight="true">
      <c r="A11" t="s" s="4">
        <v>169</v>
      </c>
      <c r="B11" t="s" s="4">
        <v>315</v>
      </c>
      <c r="C11" t="s" s="4">
        <v>291</v>
      </c>
      <c r="D11" t="s" s="4">
        <v>292</v>
      </c>
      <c r="E11" t="s" s="4">
        <v>293</v>
      </c>
      <c r="F11" t="s" s="4">
        <v>294</v>
      </c>
      <c r="G11" t="s" s="4">
        <v>82</v>
      </c>
      <c r="H11" t="s" s="4">
        <v>295</v>
      </c>
      <c r="I11" t="s" s="4">
        <v>296</v>
      </c>
      <c r="J11" t="s" s="4">
        <v>6</v>
      </c>
      <c r="K11" t="s" s="4">
        <v>297</v>
      </c>
      <c r="L11" t="s" s="4">
        <v>298</v>
      </c>
      <c r="M11" t="s" s="4">
        <v>299</v>
      </c>
      <c r="N11" t="s" s="4">
        <v>300</v>
      </c>
      <c r="O11" t="s" s="4">
        <v>301</v>
      </c>
      <c r="P11" t="s" s="4">
        <v>302</v>
      </c>
      <c r="Q11" t="s" s="4">
        <v>82</v>
      </c>
      <c r="R11" t="s" s="4">
        <v>303</v>
      </c>
      <c r="S11" t="s" s="4">
        <v>304</v>
      </c>
      <c r="T11" t="s" s="4">
        <v>305</v>
      </c>
    </row>
    <row r="12" ht="45.0" customHeight="true">
      <c r="A12" t="s" s="4">
        <v>171</v>
      </c>
      <c r="B12" t="s" s="4">
        <v>316</v>
      </c>
      <c r="C12" t="s" s="4">
        <v>291</v>
      </c>
      <c r="D12" t="s" s="4">
        <v>292</v>
      </c>
      <c r="E12" t="s" s="4">
        <v>293</v>
      </c>
      <c r="F12" t="s" s="4">
        <v>294</v>
      </c>
      <c r="G12" t="s" s="4">
        <v>82</v>
      </c>
      <c r="H12" t="s" s="4">
        <v>295</v>
      </c>
      <c r="I12" t="s" s="4">
        <v>296</v>
      </c>
      <c r="J12" t="s" s="4">
        <v>6</v>
      </c>
      <c r="K12" t="s" s="4">
        <v>297</v>
      </c>
      <c r="L12" t="s" s="4">
        <v>298</v>
      </c>
      <c r="M12" t="s" s="4">
        <v>299</v>
      </c>
      <c r="N12" t="s" s="4">
        <v>300</v>
      </c>
      <c r="O12" t="s" s="4">
        <v>301</v>
      </c>
      <c r="P12" t="s" s="4">
        <v>302</v>
      </c>
      <c r="Q12" t="s" s="4">
        <v>82</v>
      </c>
      <c r="R12" t="s" s="4">
        <v>303</v>
      </c>
      <c r="S12" t="s" s="4">
        <v>304</v>
      </c>
      <c r="T12" t="s" s="4">
        <v>305</v>
      </c>
    </row>
    <row r="13" ht="45.0" customHeight="true">
      <c r="A13" t="s" s="4">
        <v>173</v>
      </c>
      <c r="B13" t="s" s="4">
        <v>317</v>
      </c>
      <c r="C13" t="s" s="4">
        <v>291</v>
      </c>
      <c r="D13" t="s" s="4">
        <v>292</v>
      </c>
      <c r="E13" t="s" s="4">
        <v>293</v>
      </c>
      <c r="F13" t="s" s="4">
        <v>294</v>
      </c>
      <c r="G13" t="s" s="4">
        <v>82</v>
      </c>
      <c r="H13" t="s" s="4">
        <v>295</v>
      </c>
      <c r="I13" t="s" s="4">
        <v>296</v>
      </c>
      <c r="J13" t="s" s="4">
        <v>6</v>
      </c>
      <c r="K13" t="s" s="4">
        <v>297</v>
      </c>
      <c r="L13" t="s" s="4">
        <v>298</v>
      </c>
      <c r="M13" t="s" s="4">
        <v>299</v>
      </c>
      <c r="N13" t="s" s="4">
        <v>300</v>
      </c>
      <c r="O13" t="s" s="4">
        <v>301</v>
      </c>
      <c r="P13" t="s" s="4">
        <v>302</v>
      </c>
      <c r="Q13" t="s" s="4">
        <v>82</v>
      </c>
      <c r="R13" t="s" s="4">
        <v>303</v>
      </c>
      <c r="S13" t="s" s="4">
        <v>304</v>
      </c>
      <c r="T13" t="s" s="4">
        <v>305</v>
      </c>
    </row>
    <row r="14" ht="45.0" customHeight="true">
      <c r="A14" t="s" s="4">
        <v>175</v>
      </c>
      <c r="B14" t="s" s="4">
        <v>318</v>
      </c>
      <c r="C14" t="s" s="4">
        <v>291</v>
      </c>
      <c r="D14" t="s" s="4">
        <v>292</v>
      </c>
      <c r="E14" t="s" s="4">
        <v>293</v>
      </c>
      <c r="F14" t="s" s="4">
        <v>294</v>
      </c>
      <c r="G14" t="s" s="4">
        <v>82</v>
      </c>
      <c r="H14" t="s" s="4">
        <v>295</v>
      </c>
      <c r="I14" t="s" s="4">
        <v>296</v>
      </c>
      <c r="J14" t="s" s="4">
        <v>6</v>
      </c>
      <c r="K14" t="s" s="4">
        <v>297</v>
      </c>
      <c r="L14" t="s" s="4">
        <v>298</v>
      </c>
      <c r="M14" t="s" s="4">
        <v>299</v>
      </c>
      <c r="N14" t="s" s="4">
        <v>300</v>
      </c>
      <c r="O14" t="s" s="4">
        <v>301</v>
      </c>
      <c r="P14" t="s" s="4">
        <v>302</v>
      </c>
      <c r="Q14" t="s" s="4">
        <v>82</v>
      </c>
      <c r="R14" t="s" s="4">
        <v>303</v>
      </c>
      <c r="S14" t="s" s="4">
        <v>304</v>
      </c>
      <c r="T14" t="s" s="4">
        <v>305</v>
      </c>
    </row>
    <row r="15" ht="45.0" customHeight="true">
      <c r="A15" t="s" s="4">
        <v>191</v>
      </c>
      <c r="B15" t="s" s="4">
        <v>319</v>
      </c>
      <c r="C15" t="s" s="4">
        <v>291</v>
      </c>
      <c r="D15" t="s" s="4">
        <v>292</v>
      </c>
      <c r="E15" t="s" s="4">
        <v>293</v>
      </c>
      <c r="F15" t="s" s="4">
        <v>294</v>
      </c>
      <c r="G15" t="s" s="4">
        <v>82</v>
      </c>
      <c r="H15" t="s" s="4">
        <v>295</v>
      </c>
      <c r="I15" t="s" s="4">
        <v>296</v>
      </c>
      <c r="J15" t="s" s="4">
        <v>6</v>
      </c>
      <c r="K15" t="s" s="4">
        <v>297</v>
      </c>
      <c r="L15" t="s" s="4">
        <v>298</v>
      </c>
      <c r="M15" t="s" s="4">
        <v>299</v>
      </c>
      <c r="N15" t="s" s="4">
        <v>300</v>
      </c>
      <c r="O15" t="s" s="4">
        <v>301</v>
      </c>
      <c r="P15" t="s" s="4">
        <v>302</v>
      </c>
      <c r="Q15" t="s" s="4">
        <v>82</v>
      </c>
      <c r="R15" t="s" s="4">
        <v>303</v>
      </c>
      <c r="S15" t="s" s="4">
        <v>304</v>
      </c>
      <c r="T15" t="s" s="4">
        <v>305</v>
      </c>
    </row>
    <row r="16" ht="45.0" customHeight="true">
      <c r="A16" t="s" s="4">
        <v>193</v>
      </c>
      <c r="B16" t="s" s="4">
        <v>320</v>
      </c>
      <c r="C16" t="s" s="4">
        <v>291</v>
      </c>
      <c r="D16" t="s" s="4">
        <v>292</v>
      </c>
      <c r="E16" t="s" s="4">
        <v>293</v>
      </c>
      <c r="F16" t="s" s="4">
        <v>294</v>
      </c>
      <c r="G16" t="s" s="4">
        <v>82</v>
      </c>
      <c r="H16" t="s" s="4">
        <v>295</v>
      </c>
      <c r="I16" t="s" s="4">
        <v>296</v>
      </c>
      <c r="J16" t="s" s="4">
        <v>6</v>
      </c>
      <c r="K16" t="s" s="4">
        <v>297</v>
      </c>
      <c r="L16" t="s" s="4">
        <v>298</v>
      </c>
      <c r="M16" t="s" s="4">
        <v>299</v>
      </c>
      <c r="N16" t="s" s="4">
        <v>300</v>
      </c>
      <c r="O16" t="s" s="4">
        <v>301</v>
      </c>
      <c r="P16" t="s" s="4">
        <v>302</v>
      </c>
      <c r="Q16" t="s" s="4">
        <v>82</v>
      </c>
      <c r="R16" t="s" s="4">
        <v>303</v>
      </c>
      <c r="S16" t="s" s="4">
        <v>304</v>
      </c>
      <c r="T16" t="s" s="4">
        <v>305</v>
      </c>
    </row>
    <row r="17" ht="45.0" customHeight="true">
      <c r="A17" t="s" s="4">
        <v>195</v>
      </c>
      <c r="B17" t="s" s="4">
        <v>321</v>
      </c>
      <c r="C17" t="s" s="4">
        <v>291</v>
      </c>
      <c r="D17" t="s" s="4">
        <v>292</v>
      </c>
      <c r="E17" t="s" s="4">
        <v>293</v>
      </c>
      <c r="F17" t="s" s="4">
        <v>294</v>
      </c>
      <c r="G17" t="s" s="4">
        <v>82</v>
      </c>
      <c r="H17" t="s" s="4">
        <v>295</v>
      </c>
      <c r="I17" t="s" s="4">
        <v>296</v>
      </c>
      <c r="J17" t="s" s="4">
        <v>6</v>
      </c>
      <c r="K17" t="s" s="4">
        <v>297</v>
      </c>
      <c r="L17" t="s" s="4">
        <v>298</v>
      </c>
      <c r="M17" t="s" s="4">
        <v>299</v>
      </c>
      <c r="N17" t="s" s="4">
        <v>300</v>
      </c>
      <c r="O17" t="s" s="4">
        <v>301</v>
      </c>
      <c r="P17" t="s" s="4">
        <v>302</v>
      </c>
      <c r="Q17" t="s" s="4">
        <v>82</v>
      </c>
      <c r="R17" t="s" s="4">
        <v>303</v>
      </c>
      <c r="S17" t="s" s="4">
        <v>304</v>
      </c>
      <c r="T17" t="s" s="4">
        <v>305</v>
      </c>
    </row>
    <row r="18" ht="45.0" customHeight="true">
      <c r="A18" t="s" s="4">
        <v>197</v>
      </c>
      <c r="B18" t="s" s="4">
        <v>322</v>
      </c>
      <c r="C18" t="s" s="4">
        <v>291</v>
      </c>
      <c r="D18" t="s" s="4">
        <v>292</v>
      </c>
      <c r="E18" t="s" s="4">
        <v>293</v>
      </c>
      <c r="F18" t="s" s="4">
        <v>294</v>
      </c>
      <c r="G18" t="s" s="4">
        <v>82</v>
      </c>
      <c r="H18" t="s" s="4">
        <v>295</v>
      </c>
      <c r="I18" t="s" s="4">
        <v>296</v>
      </c>
      <c r="J18" t="s" s="4">
        <v>6</v>
      </c>
      <c r="K18" t="s" s="4">
        <v>297</v>
      </c>
      <c r="L18" t="s" s="4">
        <v>298</v>
      </c>
      <c r="M18" t="s" s="4">
        <v>299</v>
      </c>
      <c r="N18" t="s" s="4">
        <v>300</v>
      </c>
      <c r="O18" t="s" s="4">
        <v>301</v>
      </c>
      <c r="P18" t="s" s="4">
        <v>302</v>
      </c>
      <c r="Q18" t="s" s="4">
        <v>82</v>
      </c>
      <c r="R18" t="s" s="4">
        <v>303</v>
      </c>
      <c r="S18" t="s" s="4">
        <v>304</v>
      </c>
      <c r="T18" t="s" s="4">
        <v>305</v>
      </c>
    </row>
    <row r="19" ht="45.0" customHeight="true">
      <c r="A19" t="s" s="4">
        <v>199</v>
      </c>
      <c r="B19" t="s" s="4">
        <v>323</v>
      </c>
      <c r="C19" t="s" s="4">
        <v>291</v>
      </c>
      <c r="D19" t="s" s="4">
        <v>292</v>
      </c>
      <c r="E19" t="s" s="4">
        <v>293</v>
      </c>
      <c r="F19" t="s" s="4">
        <v>294</v>
      </c>
      <c r="G19" t="s" s="4">
        <v>82</v>
      </c>
      <c r="H19" t="s" s="4">
        <v>295</v>
      </c>
      <c r="I19" t="s" s="4">
        <v>296</v>
      </c>
      <c r="J19" t="s" s="4">
        <v>6</v>
      </c>
      <c r="K19" t="s" s="4">
        <v>297</v>
      </c>
      <c r="L19" t="s" s="4">
        <v>298</v>
      </c>
      <c r="M19" t="s" s="4">
        <v>299</v>
      </c>
      <c r="N19" t="s" s="4">
        <v>300</v>
      </c>
      <c r="O19" t="s" s="4">
        <v>301</v>
      </c>
      <c r="P19" t="s" s="4">
        <v>302</v>
      </c>
      <c r="Q19" t="s" s="4">
        <v>82</v>
      </c>
      <c r="R19" t="s" s="4">
        <v>303</v>
      </c>
      <c r="S19" t="s" s="4">
        <v>304</v>
      </c>
      <c r="T19" t="s" s="4">
        <v>305</v>
      </c>
    </row>
  </sheetData>
  <dataValidations count="3">
    <dataValidation type="list" sqref="D4:D201" allowBlank="true" errorStyle="stop" showErrorMessage="true">
      <formula1>Hidden_1_Tabla_5016793</formula1>
    </dataValidation>
    <dataValidation type="list" sqref="H4:H201" allowBlank="true" errorStyle="stop" showErrorMessage="true">
      <formula1>Hidden_2_Tabla_5016797</formula1>
    </dataValidation>
    <dataValidation type="list" sqref="O4:O201" allowBlank="true" errorStyle="stop" showErrorMessage="true">
      <formula1>Hidden_3_Tabla_50167914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324</v>
      </c>
    </row>
    <row r="2">
      <c r="A2" t="s">
        <v>325</v>
      </c>
    </row>
    <row r="3">
      <c r="A3" t="s">
        <v>326</v>
      </c>
    </row>
    <row r="4">
      <c r="A4" t="s">
        <v>327</v>
      </c>
    </row>
    <row r="5">
      <c r="A5" t="s">
        <v>328</v>
      </c>
    </row>
    <row r="6">
      <c r="A6" t="s">
        <v>329</v>
      </c>
    </row>
    <row r="7">
      <c r="A7" t="s">
        <v>330</v>
      </c>
    </row>
    <row r="8">
      <c r="A8" t="s">
        <v>331</v>
      </c>
    </row>
    <row r="9">
      <c r="A9" t="s">
        <v>332</v>
      </c>
    </row>
    <row r="10">
      <c r="A10" t="s">
        <v>333</v>
      </c>
    </row>
    <row r="11">
      <c r="A11" t="s">
        <v>334</v>
      </c>
    </row>
    <row r="12">
      <c r="A12" t="s">
        <v>335</v>
      </c>
    </row>
    <row r="13">
      <c r="A13" t="s">
        <v>336</v>
      </c>
    </row>
    <row r="14">
      <c r="A14" t="s">
        <v>337</v>
      </c>
    </row>
    <row r="15">
      <c r="A15" t="s">
        <v>292</v>
      </c>
    </row>
    <row r="16">
      <c r="A16" t="s">
        <v>338</v>
      </c>
    </row>
    <row r="17">
      <c r="A17" t="s">
        <v>339</v>
      </c>
    </row>
    <row r="18">
      <c r="A18" t="s">
        <v>340</v>
      </c>
    </row>
    <row r="19">
      <c r="A19" t="s">
        <v>341</v>
      </c>
    </row>
    <row r="20">
      <c r="A20" t="s">
        <v>342</v>
      </c>
    </row>
    <row r="21">
      <c r="A21" t="s">
        <v>343</v>
      </c>
    </row>
    <row r="22">
      <c r="A22" t="s">
        <v>344</v>
      </c>
    </row>
    <row r="23">
      <c r="A23" t="s">
        <v>345</v>
      </c>
    </row>
    <row r="24">
      <c r="A24" t="s">
        <v>346</v>
      </c>
    </row>
    <row r="25">
      <c r="A25" t="s">
        <v>347</v>
      </c>
    </row>
    <row r="26">
      <c r="A26" t="s">
        <v>348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349</v>
      </c>
    </row>
    <row r="2">
      <c r="A2" t="s">
        <v>343</v>
      </c>
    </row>
    <row r="3">
      <c r="A3" t="s">
        <v>350</v>
      </c>
    </row>
    <row r="4">
      <c r="A4" t="s">
        <v>351</v>
      </c>
    </row>
    <row r="5">
      <c r="A5" t="s">
        <v>352</v>
      </c>
    </row>
    <row r="6">
      <c r="A6" t="s">
        <v>353</v>
      </c>
    </row>
    <row r="7">
      <c r="A7" t="s">
        <v>295</v>
      </c>
    </row>
    <row r="8">
      <c r="A8" t="s">
        <v>354</v>
      </c>
    </row>
    <row r="9">
      <c r="A9" t="s">
        <v>355</v>
      </c>
    </row>
    <row r="10">
      <c r="A10" t="s">
        <v>356</v>
      </c>
    </row>
    <row r="11">
      <c r="A11" t="s">
        <v>357</v>
      </c>
    </row>
    <row r="12">
      <c r="A12" t="s">
        <v>358</v>
      </c>
    </row>
    <row r="13">
      <c r="A13" t="s">
        <v>359</v>
      </c>
    </row>
    <row r="14">
      <c r="A14" t="s">
        <v>360</v>
      </c>
    </row>
    <row r="15">
      <c r="A15" t="s">
        <v>361</v>
      </c>
    </row>
    <row r="16">
      <c r="A16" t="s">
        <v>362</v>
      </c>
    </row>
    <row r="17">
      <c r="A17" t="s">
        <v>363</v>
      </c>
    </row>
    <row r="18">
      <c r="A18" t="s">
        <v>364</v>
      </c>
    </row>
    <row r="19">
      <c r="A19" t="s">
        <v>365</v>
      </c>
    </row>
    <row r="20">
      <c r="A20" t="s">
        <v>366</v>
      </c>
    </row>
    <row r="21">
      <c r="A21" t="s">
        <v>367</v>
      </c>
    </row>
    <row r="22">
      <c r="A22" t="s">
        <v>368</v>
      </c>
    </row>
    <row r="23">
      <c r="A23" t="s">
        <v>325</v>
      </c>
    </row>
    <row r="24">
      <c r="A24" t="s">
        <v>337</v>
      </c>
    </row>
    <row r="25">
      <c r="A25" t="s">
        <v>369</v>
      </c>
    </row>
    <row r="26">
      <c r="A26" t="s">
        <v>370</v>
      </c>
    </row>
    <row r="27">
      <c r="A27" t="s">
        <v>371</v>
      </c>
    </row>
    <row r="28">
      <c r="A28" t="s">
        <v>372</v>
      </c>
    </row>
    <row r="29">
      <c r="A29" t="s">
        <v>373</v>
      </c>
    </row>
    <row r="30">
      <c r="A30" t="s">
        <v>374</v>
      </c>
    </row>
    <row r="31">
      <c r="A31" t="s">
        <v>375</v>
      </c>
    </row>
    <row r="32">
      <c r="A32" t="s">
        <v>376</v>
      </c>
    </row>
    <row r="33">
      <c r="A33" t="s">
        <v>377</v>
      </c>
    </row>
    <row r="34">
      <c r="A34" t="s">
        <v>378</v>
      </c>
    </row>
    <row r="35">
      <c r="A35" t="s">
        <v>379</v>
      </c>
    </row>
    <row r="36">
      <c r="A36" t="s">
        <v>380</v>
      </c>
    </row>
    <row r="37">
      <c r="A37" t="s">
        <v>381</v>
      </c>
    </row>
    <row r="38">
      <c r="A38" t="s">
        <v>382</v>
      </c>
    </row>
    <row r="39">
      <c r="A39" t="s">
        <v>383</v>
      </c>
    </row>
    <row r="40">
      <c r="A40" t="s">
        <v>384</v>
      </c>
    </row>
    <row r="41">
      <c r="A41" t="s">
        <v>385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386</v>
      </c>
    </row>
    <row r="2">
      <c r="A2" t="s">
        <v>387</v>
      </c>
    </row>
    <row r="3">
      <c r="A3" t="s">
        <v>388</v>
      </c>
    </row>
    <row r="4">
      <c r="A4" t="s">
        <v>389</v>
      </c>
    </row>
    <row r="5">
      <c r="A5" t="s">
        <v>390</v>
      </c>
    </row>
    <row r="6">
      <c r="A6" t="s">
        <v>391</v>
      </c>
    </row>
    <row r="7">
      <c r="A7" t="s">
        <v>392</v>
      </c>
    </row>
    <row r="8">
      <c r="A8" t="s">
        <v>393</v>
      </c>
    </row>
    <row r="9">
      <c r="A9" t="s">
        <v>394</v>
      </c>
    </row>
    <row r="10">
      <c r="A10" t="s">
        <v>395</v>
      </c>
    </row>
    <row r="11">
      <c r="A11" t="s">
        <v>396</v>
      </c>
    </row>
    <row r="12">
      <c r="A12" t="s">
        <v>397</v>
      </c>
    </row>
    <row r="13">
      <c r="A13" t="s">
        <v>398</v>
      </c>
    </row>
    <row r="14">
      <c r="A14" t="s">
        <v>399</v>
      </c>
    </row>
    <row r="15">
      <c r="A15" t="s">
        <v>400</v>
      </c>
    </row>
    <row r="16">
      <c r="A16" t="s">
        <v>401</v>
      </c>
    </row>
    <row r="17">
      <c r="A17" t="s">
        <v>402</v>
      </c>
    </row>
    <row r="18">
      <c r="A18" t="s">
        <v>403</v>
      </c>
    </row>
    <row r="19">
      <c r="A19" t="s">
        <v>404</v>
      </c>
    </row>
    <row r="20">
      <c r="A20" t="s">
        <v>405</v>
      </c>
    </row>
    <row r="21">
      <c r="A21" t="s">
        <v>406</v>
      </c>
    </row>
    <row r="22">
      <c r="A22" t="s">
        <v>407</v>
      </c>
    </row>
    <row r="23">
      <c r="A23" t="s">
        <v>408</v>
      </c>
    </row>
    <row r="24">
      <c r="A24" t="s">
        <v>409</v>
      </c>
    </row>
    <row r="25">
      <c r="A25" t="s">
        <v>301</v>
      </c>
    </row>
    <row r="26">
      <c r="A26" t="s">
        <v>410</v>
      </c>
    </row>
    <row r="27">
      <c r="A27" t="s">
        <v>411</v>
      </c>
    </row>
    <row r="28">
      <c r="A28" t="s">
        <v>412</v>
      </c>
    </row>
    <row r="29">
      <c r="A29" t="s">
        <v>413</v>
      </c>
    </row>
    <row r="30">
      <c r="A30" t="s">
        <v>414</v>
      </c>
    </row>
    <row r="31">
      <c r="A31" t="s">
        <v>415</v>
      </c>
    </row>
    <row r="32">
      <c r="A32" t="s">
        <v>416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8"/>
  <sheetViews>
    <sheetView workbookViewId="0"/>
  </sheetViews>
  <sheetFormatPr defaultRowHeight="15.0"/>
  <cols>
    <col min="3" max="3" width="73.0546875" customWidth="true" bestFit="true"/>
    <col min="1" max="1" width="9.43359375" customWidth="true" bestFit="true"/>
    <col min="2" max="2" width="36.2734375" customWidth="true" bestFit="true"/>
  </cols>
  <sheetData>
    <row r="1" hidden="true">
      <c r="B1"/>
      <c r="C1" t="s">
        <v>8</v>
      </c>
    </row>
    <row r="2" hidden="true">
      <c r="B2"/>
      <c r="C2" t="s">
        <v>417</v>
      </c>
    </row>
    <row r="3">
      <c r="A3" t="s" s="1">
        <v>271</v>
      </c>
      <c r="B3" s="1"/>
      <c r="C3" t="s" s="1">
        <v>418</v>
      </c>
    </row>
    <row r="4" ht="45.0" customHeight="true">
      <c r="A4" t="s" s="4">
        <v>88</v>
      </c>
      <c r="B4" t="s" s="4">
        <v>419</v>
      </c>
      <c r="C4" t="s" s="4">
        <v>420</v>
      </c>
    </row>
    <row r="5" ht="45.0" customHeight="true">
      <c r="A5" t="s" s="4">
        <v>102</v>
      </c>
      <c r="B5" t="s" s="4">
        <v>421</v>
      </c>
      <c r="C5" t="s" s="4">
        <v>420</v>
      </c>
    </row>
    <row r="6" ht="45.0" customHeight="true">
      <c r="A6" t="s" s="4">
        <v>111</v>
      </c>
      <c r="B6" t="s" s="4">
        <v>422</v>
      </c>
      <c r="C6" t="s" s="4">
        <v>420</v>
      </c>
    </row>
    <row r="7" ht="45.0" customHeight="true">
      <c r="A7" t="s" s="4">
        <v>119</v>
      </c>
      <c r="B7" t="s" s="4">
        <v>423</v>
      </c>
      <c r="C7" t="s" s="4">
        <v>420</v>
      </c>
    </row>
    <row r="8" ht="45.0" customHeight="true">
      <c r="A8" t="s" s="4">
        <v>126</v>
      </c>
      <c r="B8" t="s" s="4">
        <v>424</v>
      </c>
      <c r="C8" t="s" s="4">
        <v>420</v>
      </c>
    </row>
    <row r="9" ht="45.0" customHeight="true">
      <c r="A9" t="s" s="4">
        <v>166</v>
      </c>
      <c r="B9" t="s" s="4">
        <v>425</v>
      </c>
      <c r="C9" t="s" s="4">
        <v>420</v>
      </c>
    </row>
    <row r="10" ht="45.0" customHeight="true">
      <c r="A10" t="s" s="4">
        <v>169</v>
      </c>
      <c r="B10" t="s" s="4">
        <v>426</v>
      </c>
      <c r="C10" t="s" s="4">
        <v>420</v>
      </c>
    </row>
    <row r="11" ht="45.0" customHeight="true">
      <c r="A11" t="s" s="4">
        <v>171</v>
      </c>
      <c r="B11" t="s" s="4">
        <v>427</v>
      </c>
      <c r="C11" t="s" s="4">
        <v>420</v>
      </c>
    </row>
    <row r="12" ht="45.0" customHeight="true">
      <c r="A12" t="s" s="4">
        <v>173</v>
      </c>
      <c r="B12" t="s" s="4">
        <v>428</v>
      </c>
      <c r="C12" t="s" s="4">
        <v>420</v>
      </c>
    </row>
    <row r="13" ht="45.0" customHeight="true">
      <c r="A13" t="s" s="4">
        <v>175</v>
      </c>
      <c r="B13" t="s" s="4">
        <v>429</v>
      </c>
      <c r="C13" t="s" s="4">
        <v>420</v>
      </c>
    </row>
    <row r="14" ht="45.0" customHeight="true">
      <c r="A14" t="s" s="4">
        <v>191</v>
      </c>
      <c r="B14" t="s" s="4">
        <v>430</v>
      </c>
      <c r="C14" t="s" s="4">
        <v>420</v>
      </c>
    </row>
    <row r="15" ht="45.0" customHeight="true">
      <c r="A15" t="s" s="4">
        <v>193</v>
      </c>
      <c r="B15" t="s" s="4">
        <v>431</v>
      </c>
      <c r="C15" t="s" s="4">
        <v>420</v>
      </c>
    </row>
    <row r="16" ht="45.0" customHeight="true">
      <c r="A16" t="s" s="4">
        <v>195</v>
      </c>
      <c r="B16" t="s" s="4">
        <v>432</v>
      </c>
      <c r="C16" t="s" s="4">
        <v>420</v>
      </c>
    </row>
    <row r="17" ht="45.0" customHeight="true">
      <c r="A17" t="s" s="4">
        <v>197</v>
      </c>
      <c r="B17" t="s" s="4">
        <v>433</v>
      </c>
      <c r="C17" t="s" s="4">
        <v>420</v>
      </c>
    </row>
    <row r="18" ht="45.0" customHeight="true">
      <c r="A18" t="s" s="4">
        <v>199</v>
      </c>
      <c r="B18" t="s" s="4">
        <v>434</v>
      </c>
      <c r="C18" t="s" s="4">
        <v>420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19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6.062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2421875" customWidth="true" bestFit="true"/>
  </cols>
  <sheetData>
    <row r="1" hidden="true">
      <c r="B1"/>
      <c r="C1" t="s">
        <v>8</v>
      </c>
      <c r="D1" t="s">
        <v>8</v>
      </c>
      <c r="E1" t="s">
        <v>252</v>
      </c>
      <c r="F1" t="s">
        <v>8</v>
      </c>
      <c r="G1" t="s">
        <v>6</v>
      </c>
      <c r="H1" t="s">
        <v>6</v>
      </c>
      <c r="I1" t="s">
        <v>252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252</v>
      </c>
      <c r="Q1" t="s">
        <v>6</v>
      </c>
    </row>
    <row r="2" hidden="true">
      <c r="B2"/>
      <c r="C2" t="s">
        <v>435</v>
      </c>
      <c r="D2" t="s">
        <v>436</v>
      </c>
      <c r="E2" t="s">
        <v>437</v>
      </c>
      <c r="F2" t="s">
        <v>438</v>
      </c>
      <c r="G2" t="s">
        <v>439</v>
      </c>
      <c r="H2" t="s">
        <v>440</v>
      </c>
      <c r="I2" t="s">
        <v>441</v>
      </c>
      <c r="J2" t="s">
        <v>442</v>
      </c>
      <c r="K2" t="s">
        <v>443</v>
      </c>
      <c r="L2" t="s">
        <v>444</v>
      </c>
      <c r="M2" t="s">
        <v>445</v>
      </c>
      <c r="N2" t="s">
        <v>446</v>
      </c>
      <c r="O2" t="s">
        <v>447</v>
      </c>
      <c r="P2" t="s">
        <v>448</v>
      </c>
      <c r="Q2" t="s">
        <v>449</v>
      </c>
    </row>
    <row r="3">
      <c r="A3" t="s" s="1">
        <v>271</v>
      </c>
      <c r="B3" s="1"/>
      <c r="C3" t="s" s="1">
        <v>450</v>
      </c>
      <c r="D3" t="s" s="1">
        <v>288</v>
      </c>
      <c r="E3" t="s" s="1">
        <v>451</v>
      </c>
      <c r="F3" t="s" s="1">
        <v>452</v>
      </c>
      <c r="G3" t="s" s="1">
        <v>275</v>
      </c>
      <c r="H3" t="s" s="1">
        <v>453</v>
      </c>
      <c r="I3" t="s" s="1">
        <v>454</v>
      </c>
      <c r="J3" t="s" s="1">
        <v>278</v>
      </c>
      <c r="K3" t="s" s="1">
        <v>279</v>
      </c>
      <c r="L3" t="s" s="1">
        <v>280</v>
      </c>
      <c r="M3" t="s" s="1">
        <v>281</v>
      </c>
      <c r="N3" t="s" s="1">
        <v>455</v>
      </c>
      <c r="O3" t="s" s="1">
        <v>283</v>
      </c>
      <c r="P3" t="s" s="1">
        <v>456</v>
      </c>
      <c r="Q3" t="s" s="1">
        <v>457</v>
      </c>
    </row>
    <row r="4" ht="45.0" customHeight="true">
      <c r="A4" t="s" s="4">
        <v>88</v>
      </c>
      <c r="B4" t="s" s="4">
        <v>458</v>
      </c>
      <c r="C4" t="s" s="4">
        <v>303</v>
      </c>
      <c r="D4" t="s" s="4">
        <v>304</v>
      </c>
      <c r="E4" t="s" s="4">
        <v>292</v>
      </c>
      <c r="F4" t="s" s="4">
        <v>293</v>
      </c>
      <c r="G4" t="s" s="4">
        <v>294</v>
      </c>
      <c r="H4" t="s" s="4">
        <v>82</v>
      </c>
      <c r="I4" t="s" s="4">
        <v>295</v>
      </c>
      <c r="J4" t="s" s="4">
        <v>296</v>
      </c>
      <c r="K4" t="s" s="4">
        <v>6</v>
      </c>
      <c r="L4" t="s" s="4">
        <v>297</v>
      </c>
      <c r="M4" t="s" s="4">
        <v>298</v>
      </c>
      <c r="N4" t="s" s="4">
        <v>299</v>
      </c>
      <c r="O4" t="s" s="4">
        <v>300</v>
      </c>
      <c r="P4" t="s" s="4">
        <v>301</v>
      </c>
      <c r="Q4" t="s" s="4">
        <v>302</v>
      </c>
    </row>
    <row r="5" ht="45.0" customHeight="true">
      <c r="A5" t="s" s="4">
        <v>102</v>
      </c>
      <c r="B5" t="s" s="4">
        <v>459</v>
      </c>
      <c r="C5" t="s" s="4">
        <v>303</v>
      </c>
      <c r="D5" t="s" s="4">
        <v>304</v>
      </c>
      <c r="E5" t="s" s="4">
        <v>292</v>
      </c>
      <c r="F5" t="s" s="4">
        <v>293</v>
      </c>
      <c r="G5" t="s" s="4">
        <v>294</v>
      </c>
      <c r="H5" t="s" s="4">
        <v>82</v>
      </c>
      <c r="I5" t="s" s="4">
        <v>295</v>
      </c>
      <c r="J5" t="s" s="4">
        <v>296</v>
      </c>
      <c r="K5" t="s" s="4">
        <v>6</v>
      </c>
      <c r="L5" t="s" s="4">
        <v>297</v>
      </c>
      <c r="M5" t="s" s="4">
        <v>298</v>
      </c>
      <c r="N5" t="s" s="4">
        <v>299</v>
      </c>
      <c r="O5" t="s" s="4">
        <v>300</v>
      </c>
      <c r="P5" t="s" s="4">
        <v>301</v>
      </c>
      <c r="Q5" t="s" s="4">
        <v>302</v>
      </c>
    </row>
    <row r="6" ht="45.0" customHeight="true">
      <c r="A6" t="s" s="4">
        <v>111</v>
      </c>
      <c r="B6" t="s" s="4">
        <v>460</v>
      </c>
      <c r="C6" t="s" s="4">
        <v>303</v>
      </c>
      <c r="D6" t="s" s="4">
        <v>304</v>
      </c>
      <c r="E6" t="s" s="4">
        <v>292</v>
      </c>
      <c r="F6" t="s" s="4">
        <v>293</v>
      </c>
      <c r="G6" t="s" s="4">
        <v>294</v>
      </c>
      <c r="H6" t="s" s="4">
        <v>82</v>
      </c>
      <c r="I6" t="s" s="4">
        <v>295</v>
      </c>
      <c r="J6" t="s" s="4">
        <v>296</v>
      </c>
      <c r="K6" t="s" s="4">
        <v>6</v>
      </c>
      <c r="L6" t="s" s="4">
        <v>297</v>
      </c>
      <c r="M6" t="s" s="4">
        <v>298</v>
      </c>
      <c r="N6" t="s" s="4">
        <v>299</v>
      </c>
      <c r="O6" t="s" s="4">
        <v>300</v>
      </c>
      <c r="P6" t="s" s="4">
        <v>301</v>
      </c>
      <c r="Q6" t="s" s="4">
        <v>302</v>
      </c>
    </row>
    <row r="7" ht="45.0" customHeight="true">
      <c r="A7" t="s" s="4">
        <v>119</v>
      </c>
      <c r="B7" t="s" s="4">
        <v>461</v>
      </c>
      <c r="C7" t="s" s="4">
        <v>303</v>
      </c>
      <c r="D7" t="s" s="4">
        <v>304</v>
      </c>
      <c r="E7" t="s" s="4">
        <v>292</v>
      </c>
      <c r="F7" t="s" s="4">
        <v>293</v>
      </c>
      <c r="G7" t="s" s="4">
        <v>294</v>
      </c>
      <c r="H7" t="s" s="4">
        <v>82</v>
      </c>
      <c r="I7" t="s" s="4">
        <v>295</v>
      </c>
      <c r="J7" t="s" s="4">
        <v>296</v>
      </c>
      <c r="K7" t="s" s="4">
        <v>6</v>
      </c>
      <c r="L7" t="s" s="4">
        <v>297</v>
      </c>
      <c r="M7" t="s" s="4">
        <v>298</v>
      </c>
      <c r="N7" t="s" s="4">
        <v>299</v>
      </c>
      <c r="O7" t="s" s="4">
        <v>300</v>
      </c>
      <c r="P7" t="s" s="4">
        <v>301</v>
      </c>
      <c r="Q7" t="s" s="4">
        <v>302</v>
      </c>
    </row>
    <row r="8" ht="45.0" customHeight="true">
      <c r="A8" t="s" s="4">
        <v>126</v>
      </c>
      <c r="B8" t="s" s="4">
        <v>462</v>
      </c>
      <c r="C8" t="s" s="4">
        <v>303</v>
      </c>
      <c r="D8" t="s" s="4">
        <v>304</v>
      </c>
      <c r="E8" t="s" s="4">
        <v>292</v>
      </c>
      <c r="F8" t="s" s="4">
        <v>293</v>
      </c>
      <c r="G8" t="s" s="4">
        <v>294</v>
      </c>
      <c r="H8" t="s" s="4">
        <v>82</v>
      </c>
      <c r="I8" t="s" s="4">
        <v>295</v>
      </c>
      <c r="J8" t="s" s="4">
        <v>296</v>
      </c>
      <c r="K8" t="s" s="4">
        <v>6</v>
      </c>
      <c r="L8" t="s" s="4">
        <v>297</v>
      </c>
      <c r="M8" t="s" s="4">
        <v>298</v>
      </c>
      <c r="N8" t="s" s="4">
        <v>299</v>
      </c>
      <c r="O8" t="s" s="4">
        <v>300</v>
      </c>
      <c r="P8" t="s" s="4">
        <v>301</v>
      </c>
      <c r="Q8" t="s" s="4">
        <v>302</v>
      </c>
    </row>
    <row r="9" ht="45.0" customHeight="true">
      <c r="A9" t="s" s="4">
        <v>156</v>
      </c>
      <c r="B9" t="s" s="4">
        <v>463</v>
      </c>
      <c r="C9" t="s" s="4">
        <v>303</v>
      </c>
      <c r="D9" t="s" s="4">
        <v>304</v>
      </c>
      <c r="E9" t="s" s="4">
        <v>292</v>
      </c>
      <c r="F9" t="s" s="4">
        <v>312</v>
      </c>
      <c r="G9" t="s" s="4">
        <v>294</v>
      </c>
      <c r="H9" t="s" s="4">
        <v>82</v>
      </c>
      <c r="I9" t="s" s="4">
        <v>295</v>
      </c>
      <c r="J9" t="s" s="4">
        <v>296</v>
      </c>
      <c r="K9" t="s" s="4">
        <v>6</v>
      </c>
      <c r="L9" t="s" s="4">
        <v>297</v>
      </c>
      <c r="M9" t="s" s="4">
        <v>298</v>
      </c>
      <c r="N9" t="s" s="4">
        <v>299</v>
      </c>
      <c r="O9" t="s" s="4">
        <v>300</v>
      </c>
      <c r="P9" t="s" s="4">
        <v>301</v>
      </c>
      <c r="Q9" t="s" s="4">
        <v>302</v>
      </c>
    </row>
    <row r="10" ht="45.0" customHeight="true">
      <c r="A10" t="s" s="4">
        <v>166</v>
      </c>
      <c r="B10" t="s" s="4">
        <v>464</v>
      </c>
      <c r="C10" t="s" s="4">
        <v>303</v>
      </c>
      <c r="D10" t="s" s="4">
        <v>304</v>
      </c>
      <c r="E10" t="s" s="4">
        <v>292</v>
      </c>
      <c r="F10" t="s" s="4">
        <v>293</v>
      </c>
      <c r="G10" t="s" s="4">
        <v>294</v>
      </c>
      <c r="H10" t="s" s="4">
        <v>82</v>
      </c>
      <c r="I10" t="s" s="4">
        <v>295</v>
      </c>
      <c r="J10" t="s" s="4">
        <v>296</v>
      </c>
      <c r="K10" t="s" s="4">
        <v>6</v>
      </c>
      <c r="L10" t="s" s="4">
        <v>297</v>
      </c>
      <c r="M10" t="s" s="4">
        <v>298</v>
      </c>
      <c r="N10" t="s" s="4">
        <v>299</v>
      </c>
      <c r="O10" t="s" s="4">
        <v>300</v>
      </c>
      <c r="P10" t="s" s="4">
        <v>301</v>
      </c>
      <c r="Q10" t="s" s="4">
        <v>302</v>
      </c>
    </row>
    <row r="11" ht="45.0" customHeight="true">
      <c r="A11" t="s" s="4">
        <v>169</v>
      </c>
      <c r="B11" t="s" s="4">
        <v>465</v>
      </c>
      <c r="C11" t="s" s="4">
        <v>303</v>
      </c>
      <c r="D11" t="s" s="4">
        <v>304</v>
      </c>
      <c r="E11" t="s" s="4">
        <v>292</v>
      </c>
      <c r="F11" t="s" s="4">
        <v>293</v>
      </c>
      <c r="G11" t="s" s="4">
        <v>294</v>
      </c>
      <c r="H11" t="s" s="4">
        <v>82</v>
      </c>
      <c r="I11" t="s" s="4">
        <v>295</v>
      </c>
      <c r="J11" t="s" s="4">
        <v>296</v>
      </c>
      <c r="K11" t="s" s="4">
        <v>6</v>
      </c>
      <c r="L11" t="s" s="4">
        <v>297</v>
      </c>
      <c r="M11" t="s" s="4">
        <v>298</v>
      </c>
      <c r="N11" t="s" s="4">
        <v>299</v>
      </c>
      <c r="O11" t="s" s="4">
        <v>300</v>
      </c>
      <c r="P11" t="s" s="4">
        <v>301</v>
      </c>
      <c r="Q11" t="s" s="4">
        <v>302</v>
      </c>
    </row>
    <row r="12" ht="45.0" customHeight="true">
      <c r="A12" t="s" s="4">
        <v>171</v>
      </c>
      <c r="B12" t="s" s="4">
        <v>466</v>
      </c>
      <c r="C12" t="s" s="4">
        <v>303</v>
      </c>
      <c r="D12" t="s" s="4">
        <v>304</v>
      </c>
      <c r="E12" t="s" s="4">
        <v>292</v>
      </c>
      <c r="F12" t="s" s="4">
        <v>293</v>
      </c>
      <c r="G12" t="s" s="4">
        <v>294</v>
      </c>
      <c r="H12" t="s" s="4">
        <v>82</v>
      </c>
      <c r="I12" t="s" s="4">
        <v>295</v>
      </c>
      <c r="J12" t="s" s="4">
        <v>296</v>
      </c>
      <c r="K12" t="s" s="4">
        <v>6</v>
      </c>
      <c r="L12" t="s" s="4">
        <v>297</v>
      </c>
      <c r="M12" t="s" s="4">
        <v>298</v>
      </c>
      <c r="N12" t="s" s="4">
        <v>299</v>
      </c>
      <c r="O12" t="s" s="4">
        <v>300</v>
      </c>
      <c r="P12" t="s" s="4">
        <v>301</v>
      </c>
      <c r="Q12" t="s" s="4">
        <v>302</v>
      </c>
    </row>
    <row r="13" ht="45.0" customHeight="true">
      <c r="A13" t="s" s="4">
        <v>173</v>
      </c>
      <c r="B13" t="s" s="4">
        <v>467</v>
      </c>
      <c r="C13" t="s" s="4">
        <v>303</v>
      </c>
      <c r="D13" t="s" s="4">
        <v>304</v>
      </c>
      <c r="E13" t="s" s="4">
        <v>292</v>
      </c>
      <c r="F13" t="s" s="4">
        <v>293</v>
      </c>
      <c r="G13" t="s" s="4">
        <v>294</v>
      </c>
      <c r="H13" t="s" s="4">
        <v>82</v>
      </c>
      <c r="I13" t="s" s="4">
        <v>295</v>
      </c>
      <c r="J13" t="s" s="4">
        <v>296</v>
      </c>
      <c r="K13" t="s" s="4">
        <v>6</v>
      </c>
      <c r="L13" t="s" s="4">
        <v>297</v>
      </c>
      <c r="M13" t="s" s="4">
        <v>298</v>
      </c>
      <c r="N13" t="s" s="4">
        <v>299</v>
      </c>
      <c r="O13" t="s" s="4">
        <v>300</v>
      </c>
      <c r="P13" t="s" s="4">
        <v>301</v>
      </c>
      <c r="Q13" t="s" s="4">
        <v>302</v>
      </c>
    </row>
    <row r="14" ht="45.0" customHeight="true">
      <c r="A14" t="s" s="4">
        <v>175</v>
      </c>
      <c r="B14" t="s" s="4">
        <v>468</v>
      </c>
      <c r="C14" t="s" s="4">
        <v>303</v>
      </c>
      <c r="D14" t="s" s="4">
        <v>304</v>
      </c>
      <c r="E14" t="s" s="4">
        <v>292</v>
      </c>
      <c r="F14" t="s" s="4">
        <v>293</v>
      </c>
      <c r="G14" t="s" s="4">
        <v>294</v>
      </c>
      <c r="H14" t="s" s="4">
        <v>82</v>
      </c>
      <c r="I14" t="s" s="4">
        <v>295</v>
      </c>
      <c r="J14" t="s" s="4">
        <v>296</v>
      </c>
      <c r="K14" t="s" s="4">
        <v>6</v>
      </c>
      <c r="L14" t="s" s="4">
        <v>297</v>
      </c>
      <c r="M14" t="s" s="4">
        <v>298</v>
      </c>
      <c r="N14" t="s" s="4">
        <v>299</v>
      </c>
      <c r="O14" t="s" s="4">
        <v>300</v>
      </c>
      <c r="P14" t="s" s="4">
        <v>301</v>
      </c>
      <c r="Q14" t="s" s="4">
        <v>302</v>
      </c>
    </row>
    <row r="15" ht="45.0" customHeight="true">
      <c r="A15" t="s" s="4">
        <v>191</v>
      </c>
      <c r="B15" t="s" s="4">
        <v>469</v>
      </c>
      <c r="C15" t="s" s="4">
        <v>303</v>
      </c>
      <c r="D15" t="s" s="4">
        <v>304</v>
      </c>
      <c r="E15" t="s" s="4">
        <v>292</v>
      </c>
      <c r="F15" t="s" s="4">
        <v>293</v>
      </c>
      <c r="G15" t="s" s="4">
        <v>294</v>
      </c>
      <c r="H15" t="s" s="4">
        <v>82</v>
      </c>
      <c r="I15" t="s" s="4">
        <v>295</v>
      </c>
      <c r="J15" t="s" s="4">
        <v>296</v>
      </c>
      <c r="K15" t="s" s="4">
        <v>6</v>
      </c>
      <c r="L15" t="s" s="4">
        <v>297</v>
      </c>
      <c r="M15" t="s" s="4">
        <v>298</v>
      </c>
      <c r="N15" t="s" s="4">
        <v>299</v>
      </c>
      <c r="O15" t="s" s="4">
        <v>300</v>
      </c>
      <c r="P15" t="s" s="4">
        <v>301</v>
      </c>
      <c r="Q15" t="s" s="4">
        <v>302</v>
      </c>
    </row>
    <row r="16" ht="45.0" customHeight="true">
      <c r="A16" t="s" s="4">
        <v>193</v>
      </c>
      <c r="B16" t="s" s="4">
        <v>470</v>
      </c>
      <c r="C16" t="s" s="4">
        <v>303</v>
      </c>
      <c r="D16" t="s" s="4">
        <v>304</v>
      </c>
      <c r="E16" t="s" s="4">
        <v>292</v>
      </c>
      <c r="F16" t="s" s="4">
        <v>293</v>
      </c>
      <c r="G16" t="s" s="4">
        <v>294</v>
      </c>
      <c r="H16" t="s" s="4">
        <v>82</v>
      </c>
      <c r="I16" t="s" s="4">
        <v>295</v>
      </c>
      <c r="J16" t="s" s="4">
        <v>296</v>
      </c>
      <c r="K16" t="s" s="4">
        <v>6</v>
      </c>
      <c r="L16" t="s" s="4">
        <v>297</v>
      </c>
      <c r="M16" t="s" s="4">
        <v>298</v>
      </c>
      <c r="N16" t="s" s="4">
        <v>299</v>
      </c>
      <c r="O16" t="s" s="4">
        <v>300</v>
      </c>
      <c r="P16" t="s" s="4">
        <v>301</v>
      </c>
      <c r="Q16" t="s" s="4">
        <v>302</v>
      </c>
    </row>
    <row r="17" ht="45.0" customHeight="true">
      <c r="A17" t="s" s="4">
        <v>195</v>
      </c>
      <c r="B17" t="s" s="4">
        <v>471</v>
      </c>
      <c r="C17" t="s" s="4">
        <v>303</v>
      </c>
      <c r="D17" t="s" s="4">
        <v>304</v>
      </c>
      <c r="E17" t="s" s="4">
        <v>292</v>
      </c>
      <c r="F17" t="s" s="4">
        <v>293</v>
      </c>
      <c r="G17" t="s" s="4">
        <v>294</v>
      </c>
      <c r="H17" t="s" s="4">
        <v>82</v>
      </c>
      <c r="I17" t="s" s="4">
        <v>295</v>
      </c>
      <c r="J17" t="s" s="4">
        <v>296</v>
      </c>
      <c r="K17" t="s" s="4">
        <v>6</v>
      </c>
      <c r="L17" t="s" s="4">
        <v>297</v>
      </c>
      <c r="M17" t="s" s="4">
        <v>298</v>
      </c>
      <c r="N17" t="s" s="4">
        <v>299</v>
      </c>
      <c r="O17" t="s" s="4">
        <v>300</v>
      </c>
      <c r="P17" t="s" s="4">
        <v>301</v>
      </c>
      <c r="Q17" t="s" s="4">
        <v>302</v>
      </c>
    </row>
    <row r="18" ht="45.0" customHeight="true">
      <c r="A18" t="s" s="4">
        <v>197</v>
      </c>
      <c r="B18" t="s" s="4">
        <v>472</v>
      </c>
      <c r="C18" t="s" s="4">
        <v>303</v>
      </c>
      <c r="D18" t="s" s="4">
        <v>304</v>
      </c>
      <c r="E18" t="s" s="4">
        <v>292</v>
      </c>
      <c r="F18" t="s" s="4">
        <v>293</v>
      </c>
      <c r="G18" t="s" s="4">
        <v>294</v>
      </c>
      <c r="H18" t="s" s="4">
        <v>82</v>
      </c>
      <c r="I18" t="s" s="4">
        <v>295</v>
      </c>
      <c r="J18" t="s" s="4">
        <v>296</v>
      </c>
      <c r="K18" t="s" s="4">
        <v>6</v>
      </c>
      <c r="L18" t="s" s="4">
        <v>297</v>
      </c>
      <c r="M18" t="s" s="4">
        <v>298</v>
      </c>
      <c r="N18" t="s" s="4">
        <v>299</v>
      </c>
      <c r="O18" t="s" s="4">
        <v>300</v>
      </c>
      <c r="P18" t="s" s="4">
        <v>301</v>
      </c>
      <c r="Q18" t="s" s="4">
        <v>302</v>
      </c>
    </row>
    <row r="19" ht="45.0" customHeight="true">
      <c r="A19" t="s" s="4">
        <v>199</v>
      </c>
      <c r="B19" t="s" s="4">
        <v>473</v>
      </c>
      <c r="C19" t="s" s="4">
        <v>303</v>
      </c>
      <c r="D19" t="s" s="4">
        <v>304</v>
      </c>
      <c r="E19" t="s" s="4">
        <v>292</v>
      </c>
      <c r="F19" t="s" s="4">
        <v>293</v>
      </c>
      <c r="G19" t="s" s="4">
        <v>294</v>
      </c>
      <c r="H19" t="s" s="4">
        <v>82</v>
      </c>
      <c r="I19" t="s" s="4">
        <v>295</v>
      </c>
      <c r="J19" t="s" s="4">
        <v>296</v>
      </c>
      <c r="K19" t="s" s="4">
        <v>6</v>
      </c>
      <c r="L19" t="s" s="4">
        <v>297</v>
      </c>
      <c r="M19" t="s" s="4">
        <v>298</v>
      </c>
      <c r="N19" t="s" s="4">
        <v>299</v>
      </c>
      <c r="O19" t="s" s="4">
        <v>300</v>
      </c>
      <c r="P19" t="s" s="4">
        <v>301</v>
      </c>
      <c r="Q19" t="s" s="4">
        <v>302</v>
      </c>
    </row>
  </sheetData>
  <dataValidations count="3">
    <dataValidation type="list" sqref="E4:E201" allowBlank="true" errorStyle="stop" showErrorMessage="true">
      <formula1>Hidden_1_Tabla_5663224</formula1>
    </dataValidation>
    <dataValidation type="list" sqref="I4:I201" allowBlank="true" errorStyle="stop" showErrorMessage="true">
      <formula1>Hidden_2_Tabla_5663228</formula1>
    </dataValidation>
    <dataValidation type="list" sqref="P4:P201" allowBlank="true" errorStyle="stop" showErrorMessage="true">
      <formula1>Hidden_3_Tabla_56632215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324</v>
      </c>
    </row>
    <row r="2">
      <c r="A2" t="s">
        <v>325</v>
      </c>
    </row>
    <row r="3">
      <c r="A3" t="s">
        <v>326</v>
      </c>
    </row>
    <row r="4">
      <c r="A4" t="s">
        <v>327</v>
      </c>
    </row>
    <row r="5">
      <c r="A5" t="s">
        <v>328</v>
      </c>
    </row>
    <row r="6">
      <c r="A6" t="s">
        <v>329</v>
      </c>
    </row>
    <row r="7">
      <c r="A7" t="s">
        <v>330</v>
      </c>
    </row>
    <row r="8">
      <c r="A8" t="s">
        <v>331</v>
      </c>
    </row>
    <row r="9">
      <c r="A9" t="s">
        <v>332</v>
      </c>
    </row>
    <row r="10">
      <c r="A10" t="s">
        <v>333</v>
      </c>
    </row>
    <row r="11">
      <c r="A11" t="s">
        <v>334</v>
      </c>
    </row>
    <row r="12">
      <c r="A12" t="s">
        <v>335</v>
      </c>
    </row>
    <row r="13">
      <c r="A13" t="s">
        <v>336</v>
      </c>
    </row>
    <row r="14">
      <c r="A14" t="s">
        <v>337</v>
      </c>
    </row>
    <row r="15">
      <c r="A15" t="s">
        <v>292</v>
      </c>
    </row>
    <row r="16">
      <c r="A16" t="s">
        <v>338</v>
      </c>
    </row>
    <row r="17">
      <c r="A17" t="s">
        <v>339</v>
      </c>
    </row>
    <row r="18">
      <c r="A18" t="s">
        <v>340</v>
      </c>
    </row>
    <row r="19">
      <c r="A19" t="s">
        <v>341</v>
      </c>
    </row>
    <row r="20">
      <c r="A20" t="s">
        <v>342</v>
      </c>
    </row>
    <row r="21">
      <c r="A21" t="s">
        <v>343</v>
      </c>
    </row>
    <row r="22">
      <c r="A22" t="s">
        <v>344</v>
      </c>
    </row>
    <row r="23">
      <c r="A23" t="s">
        <v>345</v>
      </c>
    </row>
    <row r="24">
      <c r="A24" t="s">
        <v>346</v>
      </c>
    </row>
    <row r="25">
      <c r="A25" t="s">
        <v>347</v>
      </c>
    </row>
    <row r="26">
      <c r="A26" t="s">
        <v>348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349</v>
      </c>
    </row>
    <row r="2">
      <c r="A2" t="s">
        <v>343</v>
      </c>
    </row>
    <row r="3">
      <c r="A3" t="s">
        <v>350</v>
      </c>
    </row>
    <row r="4">
      <c r="A4" t="s">
        <v>351</v>
      </c>
    </row>
    <row r="5">
      <c r="A5" t="s">
        <v>352</v>
      </c>
    </row>
    <row r="6">
      <c r="A6" t="s">
        <v>353</v>
      </c>
    </row>
    <row r="7">
      <c r="A7" t="s">
        <v>295</v>
      </c>
    </row>
    <row r="8">
      <c r="A8" t="s">
        <v>354</v>
      </c>
    </row>
    <row r="9">
      <c r="A9" t="s">
        <v>355</v>
      </c>
    </row>
    <row r="10">
      <c r="A10" t="s">
        <v>356</v>
      </c>
    </row>
    <row r="11">
      <c r="A11" t="s">
        <v>357</v>
      </c>
    </row>
    <row r="12">
      <c r="A12" t="s">
        <v>358</v>
      </c>
    </row>
    <row r="13">
      <c r="A13" t="s">
        <v>359</v>
      </c>
    </row>
    <row r="14">
      <c r="A14" t="s">
        <v>360</v>
      </c>
    </row>
    <row r="15">
      <c r="A15" t="s">
        <v>361</v>
      </c>
    </row>
    <row r="16">
      <c r="A16" t="s">
        <v>362</v>
      </c>
    </row>
    <row r="17">
      <c r="A17" t="s">
        <v>363</v>
      </c>
    </row>
    <row r="18">
      <c r="A18" t="s">
        <v>364</v>
      </c>
    </row>
    <row r="19">
      <c r="A19" t="s">
        <v>365</v>
      </c>
    </row>
    <row r="20">
      <c r="A20" t="s">
        <v>366</v>
      </c>
    </row>
    <row r="21">
      <c r="A21" t="s">
        <v>367</v>
      </c>
    </row>
    <row r="22">
      <c r="A22" t="s">
        <v>368</v>
      </c>
    </row>
    <row r="23">
      <c r="A23" t="s">
        <v>325</v>
      </c>
    </row>
    <row r="24">
      <c r="A24" t="s">
        <v>337</v>
      </c>
    </row>
    <row r="25">
      <c r="A25" t="s">
        <v>369</v>
      </c>
    </row>
    <row r="26">
      <c r="A26" t="s">
        <v>370</v>
      </c>
    </row>
    <row r="27">
      <c r="A27" t="s">
        <v>371</v>
      </c>
    </row>
    <row r="28">
      <c r="A28" t="s">
        <v>372</v>
      </c>
    </row>
    <row r="29">
      <c r="A29" t="s">
        <v>373</v>
      </c>
    </row>
    <row r="30">
      <c r="A30" t="s">
        <v>374</v>
      </c>
    </row>
    <row r="31">
      <c r="A31" t="s">
        <v>375</v>
      </c>
    </row>
    <row r="32">
      <c r="A32" t="s">
        <v>376</v>
      </c>
    </row>
    <row r="33">
      <c r="A33" t="s">
        <v>377</v>
      </c>
    </row>
    <row r="34">
      <c r="A34" t="s">
        <v>378</v>
      </c>
    </row>
    <row r="35">
      <c r="A35" t="s">
        <v>379</v>
      </c>
    </row>
    <row r="36">
      <c r="A36" t="s">
        <v>380</v>
      </c>
    </row>
    <row r="37">
      <c r="A37" t="s">
        <v>381</v>
      </c>
    </row>
    <row r="38">
      <c r="A38" t="s">
        <v>382</v>
      </c>
    </row>
    <row r="39">
      <c r="A39" t="s">
        <v>383</v>
      </c>
    </row>
    <row r="40">
      <c r="A40" t="s">
        <v>384</v>
      </c>
    </row>
    <row r="41">
      <c r="A41" t="s">
        <v>385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2023-03-03T20:56:32Z</dcterms:created>
  <dc:creator>Apache POI</dc:creator>
</cp:coreProperties>
</file>